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Sheet1" sheetId="1" r:id="rId1"/>
  </sheets>
  <definedNames>
    <definedName name="_xlnm._FilterDatabase" localSheetId="0" hidden="1">Sheet1!$A$1:$E$372</definedName>
  </definedNames>
  <calcPr calcId="124519"/>
</workbook>
</file>

<file path=xl/sharedStrings.xml><?xml version="1.0" encoding="utf-8"?>
<sst xmlns="http://schemas.openxmlformats.org/spreadsheetml/2006/main" count="1497" uniqueCount="1136">
  <si>
    <t>Branch Code</t>
  </si>
  <si>
    <t>Branch Name</t>
  </si>
  <si>
    <t>Email Id</t>
  </si>
  <si>
    <t>Kalyan</t>
  </si>
  <si>
    <t>Thane</t>
  </si>
  <si>
    <t>Sachin Divate</t>
  </si>
  <si>
    <t>sachin.d86@hdfclife.com</t>
  </si>
  <si>
    <t>Deonar</t>
  </si>
  <si>
    <t>Akshada Sharad Duraphe</t>
  </si>
  <si>
    <t>akshadas@hdfclife.com</t>
  </si>
  <si>
    <t>Goregaon</t>
  </si>
  <si>
    <t>Khar</t>
  </si>
  <si>
    <t>Suchita Dabre</t>
  </si>
  <si>
    <t>suchitam@hdfclife.com</t>
  </si>
  <si>
    <t>BKC</t>
  </si>
  <si>
    <t>Mumbai Dadar</t>
  </si>
  <si>
    <t>Chetan Nalawade</t>
  </si>
  <si>
    <t>cnalawade@hdfclife.com</t>
  </si>
  <si>
    <t>Mumbai- Vikhroli</t>
  </si>
  <si>
    <t>Kiran Pawar</t>
  </si>
  <si>
    <t>kiran.p21@hdfclife.com</t>
  </si>
  <si>
    <t xml:space="preserve">Vashi </t>
  </si>
  <si>
    <t>Vipasha Kukadam</t>
  </si>
  <si>
    <t>vipasham@hdfclife.com</t>
  </si>
  <si>
    <t>Fort</t>
  </si>
  <si>
    <t>Savita Poojari</t>
  </si>
  <si>
    <t>spoojari@hdfclife.com</t>
  </si>
  <si>
    <t>Panvel</t>
  </si>
  <si>
    <t>Akshada Kadam</t>
  </si>
  <si>
    <t>akshadak@hdfclife.com</t>
  </si>
  <si>
    <t>Borivali</t>
  </si>
  <si>
    <t>Mayur Khot</t>
  </si>
  <si>
    <t>kmayur@hdfclife.com</t>
  </si>
  <si>
    <t>Vasai</t>
  </si>
  <si>
    <t>Sangeeta Mane</t>
  </si>
  <si>
    <t>msangita@hdfclife.com</t>
  </si>
  <si>
    <t>Rajkot</t>
  </si>
  <si>
    <t>Pratik Dadia</t>
  </si>
  <si>
    <t>pratik.d@hdfclife.com</t>
  </si>
  <si>
    <t>Jamnagar</t>
  </si>
  <si>
    <t>Akash dudakiya</t>
  </si>
  <si>
    <t>akash.d45@hdfclife.com</t>
  </si>
  <si>
    <t>Junagadh</t>
  </si>
  <si>
    <t>Vishal Pyarani</t>
  </si>
  <si>
    <t>vpyarani@hdfclife.com</t>
  </si>
  <si>
    <t>Porbandar</t>
  </si>
  <si>
    <t>Vimal Limbad</t>
  </si>
  <si>
    <t>vimall@hdfclife.com</t>
  </si>
  <si>
    <t>Morbi</t>
  </si>
  <si>
    <t>Abhishek Swadia</t>
  </si>
  <si>
    <t>abhishek.s299@hdfclife.com</t>
  </si>
  <si>
    <t>Vapi</t>
  </si>
  <si>
    <t>Rahul Sharma</t>
  </si>
  <si>
    <t>r.sharma@hdfclife.com</t>
  </si>
  <si>
    <t>Valsad</t>
  </si>
  <si>
    <t>Sagar Mistry</t>
  </si>
  <si>
    <t>sagar.m78@hdfclife.com</t>
  </si>
  <si>
    <t>Navsari</t>
  </si>
  <si>
    <t>Megha Patel</t>
  </si>
  <si>
    <t>meghap@hdfclife.com</t>
  </si>
  <si>
    <t xml:space="preserve">Ahmedabad - Vastrapur </t>
  </si>
  <si>
    <t xml:space="preserve">Dipti Panchal </t>
  </si>
  <si>
    <t>Ahmedabad Maninagar</t>
  </si>
  <si>
    <t>Tejas Solanki</t>
  </si>
  <si>
    <t>s.tejas@hdfclife.com</t>
  </si>
  <si>
    <t>Ahmedabad - S.G.Road</t>
  </si>
  <si>
    <t>Sumit Ahire</t>
  </si>
  <si>
    <t>sumitsa@hdfclife.com</t>
  </si>
  <si>
    <t>Bhavnagar</t>
  </si>
  <si>
    <t>Vishal Joshi</t>
  </si>
  <si>
    <t>vishal.j66@hdfclife.com</t>
  </si>
  <si>
    <t>Amreli</t>
  </si>
  <si>
    <t>Kapil Vasavda</t>
  </si>
  <si>
    <t>kapil.v@hdfclife.com</t>
  </si>
  <si>
    <t>Vadodara Karelibaug</t>
  </si>
  <si>
    <t>Vishal Pithadiya</t>
  </si>
  <si>
    <t>vishal.p147@hdfclife.com</t>
  </si>
  <si>
    <t>Bharuch</t>
  </si>
  <si>
    <t>Suleman Gulbha</t>
  </si>
  <si>
    <t>sulemang@hdfclife.com</t>
  </si>
  <si>
    <t>Ankleshwar</t>
  </si>
  <si>
    <t>Farhan Shaikh</t>
  </si>
  <si>
    <t>Navrangpura</t>
  </si>
  <si>
    <t>Gandhinagar</t>
  </si>
  <si>
    <t>Majid Sheikh</t>
  </si>
  <si>
    <t>smajid@hdfclife.com</t>
  </si>
  <si>
    <t>Palanpur</t>
  </si>
  <si>
    <t>Tushar Modh</t>
  </si>
  <si>
    <t>tushar.m@hdfcllife.com</t>
  </si>
  <si>
    <t>Surendranagar</t>
  </si>
  <si>
    <t>Bhavesh Trivedi</t>
  </si>
  <si>
    <t>t.bhavesh@hdfclife.com</t>
  </si>
  <si>
    <t>Gandhidham</t>
  </si>
  <si>
    <t>Dularee anam</t>
  </si>
  <si>
    <t>dulareea@hdfclife.com</t>
  </si>
  <si>
    <t xml:space="preserve">Mehsana </t>
  </si>
  <si>
    <t>Surat Jolly Plaza</t>
  </si>
  <si>
    <t>Surat Citylight</t>
  </si>
  <si>
    <t>Sangeeta B</t>
  </si>
  <si>
    <t>sangeeta.b@hdfclife.com</t>
  </si>
  <si>
    <t>Bardoli</t>
  </si>
  <si>
    <t>Vadodara Manjalpur</t>
  </si>
  <si>
    <t>Vishal Pandya</t>
  </si>
  <si>
    <t>vishal.p82@hdfclife.com</t>
  </si>
  <si>
    <t>Anand</t>
  </si>
  <si>
    <t>Nadiad</t>
  </si>
  <si>
    <t>Siddharth Barot</t>
  </si>
  <si>
    <t>b.siddharth@hdfclife.com</t>
  </si>
  <si>
    <t>Godhara</t>
  </si>
  <si>
    <t>Govind Vankar</t>
  </si>
  <si>
    <t>vankargovindbhaid@hdfclife.com</t>
  </si>
  <si>
    <t>Vadodara Gotri</t>
  </si>
  <si>
    <t>Mumbai</t>
  </si>
  <si>
    <t>Coimbatore RS Puram</t>
  </si>
  <si>
    <t>Sriram K</t>
  </si>
  <si>
    <t>k_sriram@hdfclife.com</t>
  </si>
  <si>
    <t>Erode</t>
  </si>
  <si>
    <t>Nandhakumar R</t>
  </si>
  <si>
    <t>nandhakumarr@hdfclife.com</t>
  </si>
  <si>
    <t>Tiruppur</t>
  </si>
  <si>
    <t>Salem - Divya Trade Centre</t>
  </si>
  <si>
    <t>Yuvaraj P</t>
  </si>
  <si>
    <t>Namakkal-Psk Complex</t>
  </si>
  <si>
    <t>Manikandan M</t>
  </si>
  <si>
    <t>Dindigul-Palani Road</t>
  </si>
  <si>
    <t>Mathan M</t>
  </si>
  <si>
    <t>Madurai</t>
  </si>
  <si>
    <t>S Shriraman</t>
  </si>
  <si>
    <t>shriramansivar@hdfclife.com</t>
  </si>
  <si>
    <t>Tirunelveli</t>
  </si>
  <si>
    <t>Vimal Anand S P C</t>
  </si>
  <si>
    <t>vimalanands@hdfclife.com</t>
  </si>
  <si>
    <t>Nagercoil</t>
  </si>
  <si>
    <t>CY Krishnan</t>
  </si>
  <si>
    <t>cykrishnan01@hdfclife.com</t>
  </si>
  <si>
    <t>Trichy</t>
  </si>
  <si>
    <t>Gopalan K S</t>
  </si>
  <si>
    <t>ksg@hdfclife.com</t>
  </si>
  <si>
    <t>Karaikudi</t>
  </si>
  <si>
    <t>Kumbakonam</t>
  </si>
  <si>
    <t>Jeyalin Jeyasekaran</t>
  </si>
  <si>
    <t>jeyalinjeyasekaran01@hdfclife.com</t>
  </si>
  <si>
    <t>ROTN</t>
  </si>
  <si>
    <t>Satna</t>
  </si>
  <si>
    <t>Suraj Bhatia</t>
  </si>
  <si>
    <t>surajb@hdfclife.com</t>
  </si>
  <si>
    <t>Rewa</t>
  </si>
  <si>
    <t>Premshanker Mishra</t>
  </si>
  <si>
    <t>premshankarm@hdfclife.com</t>
  </si>
  <si>
    <t>Jabalpur</t>
  </si>
  <si>
    <t>Sukant Dolai</t>
  </si>
  <si>
    <t>sukantd@hdfclife.com</t>
  </si>
  <si>
    <t>Katni</t>
  </si>
  <si>
    <t>Singrauli</t>
  </si>
  <si>
    <t>Raipur</t>
  </si>
  <si>
    <t>Jayita Roy</t>
  </si>
  <si>
    <t>jayitar@hdfclife.com</t>
  </si>
  <si>
    <t>Bilaspur</t>
  </si>
  <si>
    <t>Raigarh</t>
  </si>
  <si>
    <t>Deepak Tank</t>
  </si>
  <si>
    <t>dtank@hdfclife.com</t>
  </si>
  <si>
    <t>Korba</t>
  </si>
  <si>
    <t>Shobhana Sahu</t>
  </si>
  <si>
    <t>s.shobhana@hdfclife.com</t>
  </si>
  <si>
    <t>Ambikapur</t>
  </si>
  <si>
    <t>Atul Choubey</t>
  </si>
  <si>
    <t>atul_c@hdfclife.com</t>
  </si>
  <si>
    <t>Bhilai</t>
  </si>
  <si>
    <t>Ceejo Paul</t>
  </si>
  <si>
    <t>pceejo@hdfclife.com</t>
  </si>
  <si>
    <t>Gwalior</t>
  </si>
  <si>
    <t>Nitin Gupta</t>
  </si>
  <si>
    <t>nitingupta@hdfclife.com</t>
  </si>
  <si>
    <t>Jhansi</t>
  </si>
  <si>
    <t>Pradeep Sahu</t>
  </si>
  <si>
    <t>pradeepsahu@hdfclife.com</t>
  </si>
  <si>
    <t>Chhatarpur</t>
  </si>
  <si>
    <t>Gaurav Mishra</t>
  </si>
  <si>
    <t>gaurav.k177@hdfclife.com</t>
  </si>
  <si>
    <t>Indore VN</t>
  </si>
  <si>
    <t>Devendra Sharma</t>
  </si>
  <si>
    <t>sdevendra@hdfclife.com</t>
  </si>
  <si>
    <t>Indore MGR</t>
  </si>
  <si>
    <t>Gunjan  Sharma</t>
  </si>
  <si>
    <t>gunjan.s01@hdfclife.com</t>
  </si>
  <si>
    <t>Indore SSR</t>
  </si>
  <si>
    <t>Himanshu Jadhav</t>
  </si>
  <si>
    <t>j_himanshu@hdfclife.com</t>
  </si>
  <si>
    <t>Ratlam</t>
  </si>
  <si>
    <t>Jayesh Chawda</t>
  </si>
  <si>
    <t>jayesh_c@hdfclife.com</t>
  </si>
  <si>
    <t>Neemuch</t>
  </si>
  <si>
    <t>Aditi Chelawat</t>
  </si>
  <si>
    <t>aditic@hdfclife.com</t>
  </si>
  <si>
    <t>Ujjain</t>
  </si>
  <si>
    <t>Saloni Chaurasiya</t>
  </si>
  <si>
    <t>saloni.c@hdfclife.com</t>
  </si>
  <si>
    <t>Bhopal</t>
  </si>
  <si>
    <t>Sagar</t>
  </si>
  <si>
    <t>Mohammad Suhel</t>
  </si>
  <si>
    <t>mohammad.s06@hdfclife.com</t>
  </si>
  <si>
    <t>Sehore</t>
  </si>
  <si>
    <t>Kalpana Devangan</t>
  </si>
  <si>
    <t>kalpana.d@hdfclife.com</t>
  </si>
  <si>
    <t>Khandwa</t>
  </si>
  <si>
    <t>Rajesh Sharma</t>
  </si>
  <si>
    <t>sharmar1@hdfclife.com</t>
  </si>
  <si>
    <t>MPCG</t>
  </si>
  <si>
    <t>Siliguri - Saharan House</t>
  </si>
  <si>
    <t>Rajesh Yadav</t>
  </si>
  <si>
    <t>rajesh_y@hdfclife.com</t>
  </si>
  <si>
    <t>Gangtok - Oberoi Tower</t>
  </si>
  <si>
    <t>Sujay Mohanto</t>
  </si>
  <si>
    <t>msujay@hdfclife.com</t>
  </si>
  <si>
    <t>Coochbehar - Uti</t>
  </si>
  <si>
    <t>Dibyendu Biswas</t>
  </si>
  <si>
    <t>dibyendu.b@hdfclife.com</t>
  </si>
  <si>
    <t>Malda - Krishna Pally</t>
  </si>
  <si>
    <t>Abhijit Das</t>
  </si>
  <si>
    <t>d_abhijit@hdfclife.com</t>
  </si>
  <si>
    <t>Jalpaiguri - Golden Cineplex</t>
  </si>
  <si>
    <t>Debananda Barik</t>
  </si>
  <si>
    <t>debanandab@hdfclife.com</t>
  </si>
  <si>
    <t>Dimapur</t>
  </si>
  <si>
    <t>Susanta Biswas</t>
  </si>
  <si>
    <t>b.susanta@hdfclife.com</t>
  </si>
  <si>
    <t>Nagaon - Padmalaya</t>
  </si>
  <si>
    <t>Mitali Borah</t>
  </si>
  <si>
    <t>mitali_b@hdfclife.com</t>
  </si>
  <si>
    <t>Aizwal - Spoke</t>
  </si>
  <si>
    <t>Andrew Lalnuntluanga</t>
  </si>
  <si>
    <t>andrew_l@hdfclife.com</t>
  </si>
  <si>
    <t>Guwahati-Amaze Shopping Mall</t>
  </si>
  <si>
    <t>Basu Sinha</t>
  </si>
  <si>
    <t>sbasu@hdfclife.com</t>
  </si>
  <si>
    <t>Shillong - Police Bazar</t>
  </si>
  <si>
    <t>Sanjay Chetri</t>
  </si>
  <si>
    <t>sanjay.c@hdfclife.com</t>
  </si>
  <si>
    <t>North Lakhimpur</t>
  </si>
  <si>
    <t>Shyamanta Kalita</t>
  </si>
  <si>
    <t>shyamantak@hdfclife.com</t>
  </si>
  <si>
    <t>Tinsukia</t>
  </si>
  <si>
    <t>Sunil Verma</t>
  </si>
  <si>
    <t>sunil.verma@hdfclife.com</t>
  </si>
  <si>
    <t>Dibrugarh</t>
  </si>
  <si>
    <t>Rishiraj Dowerah</t>
  </si>
  <si>
    <t>rishirajd@hdfclife.com</t>
  </si>
  <si>
    <t>Tezpur</t>
  </si>
  <si>
    <t>Mriganka Kumar Bhattacharyya</t>
  </si>
  <si>
    <t>mrigankakumarb@hdfclife.com</t>
  </si>
  <si>
    <t>Sibsagar</t>
  </si>
  <si>
    <t>Bhaskar Jyoti Borthakur</t>
  </si>
  <si>
    <t>bborthakur@hdfclife.com</t>
  </si>
  <si>
    <t>Jorhat</t>
  </si>
  <si>
    <t>Prasanta Kumar Mondal</t>
  </si>
  <si>
    <t>mondalp@hdfclife.com</t>
  </si>
  <si>
    <t>Imphal</t>
  </si>
  <si>
    <t>Irengbam Shaktichandra</t>
  </si>
  <si>
    <t>Silchar </t>
  </si>
  <si>
    <t>Debarati Deb </t>
  </si>
  <si>
    <t>debaratid@hdfclife.com </t>
  </si>
  <si>
    <t>Agartala</t>
  </si>
  <si>
    <t>Sanjoy Malakar</t>
  </si>
  <si>
    <t>sanjoym@hdfclife.com</t>
  </si>
  <si>
    <t>Guwahati</t>
  </si>
  <si>
    <t>T Nagar</t>
  </si>
  <si>
    <t>Elango.R.J</t>
  </si>
  <si>
    <t>elangor@hdfclife.com</t>
  </si>
  <si>
    <t>Pondicherry</t>
  </si>
  <si>
    <t>Nellore</t>
  </si>
  <si>
    <t>morumuriv@hdfclife.com</t>
  </si>
  <si>
    <t>Vellore</t>
  </si>
  <si>
    <t>Annanagar</t>
  </si>
  <si>
    <t>Vanetha V</t>
  </si>
  <si>
    <t>vvanetha01@hdfclife.com</t>
  </si>
  <si>
    <t>Tambaram</t>
  </si>
  <si>
    <t>Mohankumar V</t>
  </si>
  <si>
    <t>Adyar</t>
  </si>
  <si>
    <t>Venkatesan P</t>
  </si>
  <si>
    <t>Thirupathi</t>
  </si>
  <si>
    <t>MONISHA A</t>
  </si>
  <si>
    <t>monishaa@hdfclife.com</t>
  </si>
  <si>
    <t>Ashok Nagar</t>
  </si>
  <si>
    <t>Vijay Antonyraj Sagayaraj </t>
  </si>
  <si>
    <t>vijay.antonyraj@hdfclife.com</t>
  </si>
  <si>
    <t>Chidambaram</t>
  </si>
  <si>
    <t>pyagamoorthy01@hdfclife.com</t>
  </si>
  <si>
    <t>Chittoor</t>
  </si>
  <si>
    <t>P V Bharathi</t>
  </si>
  <si>
    <t>bharathip@hdfclife.com</t>
  </si>
  <si>
    <t>OMR-Perungudi</t>
  </si>
  <si>
    <t>Kolkata New Alipore</t>
  </si>
  <si>
    <t>Kolkata Garia</t>
  </si>
  <si>
    <t>Sebabrata Majhi</t>
  </si>
  <si>
    <t>sebabratam@hdfclife.com</t>
  </si>
  <si>
    <t>Kolkata Salt Lake</t>
  </si>
  <si>
    <t>Subhadip Bhanja</t>
  </si>
  <si>
    <t>subhadip@hdfclife.com</t>
  </si>
  <si>
    <t>Krishnagar</t>
  </si>
  <si>
    <t>Dibyajit karmakar</t>
  </si>
  <si>
    <t>dibyajitk@hdfclife.com</t>
  </si>
  <si>
    <t>Berhampore</t>
  </si>
  <si>
    <t>Amit Karal</t>
  </si>
  <si>
    <t>amit.k421@hdfclife.com</t>
  </si>
  <si>
    <t>Bhubaneswar - Saheed Nagar</t>
  </si>
  <si>
    <t>Sanjit Ghosh</t>
  </si>
  <si>
    <t>sanjitg@hdfclife.com</t>
  </si>
  <si>
    <t>Balasore - FM Circle</t>
  </si>
  <si>
    <t>Deepak Mohanty</t>
  </si>
  <si>
    <t>deepakmohanty@hdfclife.com</t>
  </si>
  <si>
    <t>Berhampur - Spectrum Centre</t>
  </si>
  <si>
    <t>Sridhar Panda</t>
  </si>
  <si>
    <t>sridharpanda@hdfclife.com</t>
  </si>
  <si>
    <t>Kolkata-Menaka Estate</t>
  </si>
  <si>
    <t>Debasish Pal</t>
  </si>
  <si>
    <t>debasishp@hdfclife.com</t>
  </si>
  <si>
    <t>Sreerampur- N S Avenue</t>
  </si>
  <si>
    <t>Gopal Samanta</t>
  </si>
  <si>
    <t>gopal.s06@hdfclife.com</t>
  </si>
  <si>
    <t>Asansol - Ushagram</t>
  </si>
  <si>
    <t>Jaya Roy</t>
  </si>
  <si>
    <t>jayar@hdfclife.com</t>
  </si>
  <si>
    <t>Durgapur - Nachan Road</t>
  </si>
  <si>
    <t>Burdwan - Post Sripally</t>
  </si>
  <si>
    <t>Prabhas Chakraborty</t>
  </si>
  <si>
    <t>prabhasc@hdfclife.com</t>
  </si>
  <si>
    <t>Bolpur - Shantiniketan Road</t>
  </si>
  <si>
    <t>Debasish Sarkar</t>
  </si>
  <si>
    <t>Purulia Town</t>
  </si>
  <si>
    <t>Santanu Sarkar</t>
  </si>
  <si>
    <t>santanusarkar@hdfclife.com</t>
  </si>
  <si>
    <t>Kolkata Gariahat</t>
  </si>
  <si>
    <t>Subhas Gayen</t>
  </si>
  <si>
    <t>gsubhash@hdfclife.com</t>
  </si>
  <si>
    <t>Haldia</t>
  </si>
  <si>
    <t>Soumen barik</t>
  </si>
  <si>
    <t>soumen_b@hdfclife.com</t>
  </si>
  <si>
    <t>Kharagpur</t>
  </si>
  <si>
    <t>Abhijit Chakraborty</t>
  </si>
  <si>
    <t>Contai</t>
  </si>
  <si>
    <t>Sayan sahoo</t>
  </si>
  <si>
    <t>sayan.s@hdfclife.com</t>
  </si>
  <si>
    <t>Kolkata Barasat</t>
  </si>
  <si>
    <t>Kolkata Shyambazar</t>
  </si>
  <si>
    <t>Bengal</t>
  </si>
  <si>
    <t>Prince Kumar Mishra</t>
  </si>
  <si>
    <t>Ashish Barnwal</t>
  </si>
  <si>
    <t>barnwala@hdfclife.com</t>
  </si>
  <si>
    <t>Pradeep Kumar Maurya</t>
  </si>
  <si>
    <t>Hemant Singh</t>
  </si>
  <si>
    <t>s_hemant@hdfclife.com</t>
  </si>
  <si>
    <t>Lokesh Garg</t>
  </si>
  <si>
    <t>lokesh.g@hdfclife.com</t>
  </si>
  <si>
    <t>Naeem Uddin</t>
  </si>
  <si>
    <t>naeemu@hdfclife.com</t>
  </si>
  <si>
    <t>Himanshu Sharma</t>
  </si>
  <si>
    <t>sharmah9@hdfclife.com</t>
  </si>
  <si>
    <t>Imran Khan</t>
  </si>
  <si>
    <t>khan.imran@hdfclife.com</t>
  </si>
  <si>
    <t>Prashant Kumar Pandey</t>
  </si>
  <si>
    <t>prashantkumar_p@hdfclife.com</t>
  </si>
  <si>
    <t>Austbhuja Srivastava</t>
  </si>
  <si>
    <t>austbhuja.s@hdfclife.com</t>
  </si>
  <si>
    <t>Lal Chand Chaudhary</t>
  </si>
  <si>
    <t>lalchandc@hdfclife.com</t>
  </si>
  <si>
    <t>Arvind Kumar Mishra</t>
  </si>
  <si>
    <t>m.arvindkumar@hdfclife.com</t>
  </si>
  <si>
    <t xml:space="preserve">shubham varshney </t>
  </si>
  <si>
    <t>v_shubham@hdfclife.com</t>
  </si>
  <si>
    <t>Amit Kumar Saxena</t>
  </si>
  <si>
    <t>amitkumar.s11@hdfclife.com</t>
  </si>
  <si>
    <t>Adesh Kumar</t>
  </si>
  <si>
    <t>adesh.k@hdfclife.com</t>
  </si>
  <si>
    <t>Pulkit Gupta</t>
  </si>
  <si>
    <t>gpulkit@hdfclife.com</t>
  </si>
  <si>
    <t>Ankit Kumar</t>
  </si>
  <si>
    <t>ankit.k99@hdfclife.com</t>
  </si>
  <si>
    <t>a.ankur@hdfclife.com</t>
  </si>
  <si>
    <t>Sushil Jain</t>
  </si>
  <si>
    <t>sushilj@hdfclife.com</t>
  </si>
  <si>
    <t>Khushboo Thapa</t>
  </si>
  <si>
    <t>khushboo_t@hdfclife.com</t>
  </si>
  <si>
    <t>Anwar Ansari</t>
  </si>
  <si>
    <t>anwar.a@hdfclife.com</t>
  </si>
  <si>
    <t>Zaheer Ahamad</t>
  </si>
  <si>
    <t>zaheer.a@hdfclife.com</t>
  </si>
  <si>
    <t>Ravi Singh Rathore</t>
  </si>
  <si>
    <t>ravisinghr@hdfclife.com</t>
  </si>
  <si>
    <t>Sanjai Kumar Singh</t>
  </si>
  <si>
    <t>sanjaikumars@hdfclife.com</t>
  </si>
  <si>
    <t>Allahabad</t>
  </si>
  <si>
    <t>Sultanpur</t>
  </si>
  <si>
    <t>Jaunpur</t>
  </si>
  <si>
    <t>Mirzapur</t>
  </si>
  <si>
    <t>Azamgarah</t>
  </si>
  <si>
    <t>Agra</t>
  </si>
  <si>
    <t>Mathura</t>
  </si>
  <si>
    <t>Firozabad</t>
  </si>
  <si>
    <t>Aligarh</t>
  </si>
  <si>
    <t>Dehradun</t>
  </si>
  <si>
    <t>Varanasi - Arihant Complex</t>
  </si>
  <si>
    <t>Gorakhpur - Trade Centre</t>
  </si>
  <si>
    <t>Deoria - Spoke</t>
  </si>
  <si>
    <t>Sitapur</t>
  </si>
  <si>
    <t>Lucknow Gomtinagar</t>
  </si>
  <si>
    <t>Basti</t>
  </si>
  <si>
    <t>Lucknow hazratganj</t>
  </si>
  <si>
    <t>Khurja G.T. Road</t>
  </si>
  <si>
    <t>Moradabad</t>
  </si>
  <si>
    <t>Muzaffarnagar</t>
  </si>
  <si>
    <t>Ghazizbd</t>
  </si>
  <si>
    <t xml:space="preserve">Bareilly </t>
  </si>
  <si>
    <t xml:space="preserve">Haridwar </t>
  </si>
  <si>
    <t>Haldwani</t>
  </si>
  <si>
    <t>Sahajahanpur</t>
  </si>
  <si>
    <t xml:space="preserve">Saharanpur </t>
  </si>
  <si>
    <t>Bijnor</t>
  </si>
  <si>
    <t>Kanpur</t>
  </si>
  <si>
    <t>Orai</t>
  </si>
  <si>
    <t>Ghazipur</t>
  </si>
  <si>
    <t>Ahmedabad</t>
  </si>
  <si>
    <t>AP &amp; Telangana</t>
  </si>
  <si>
    <t>Chandigarh</t>
  </si>
  <si>
    <t>Chennai</t>
  </si>
  <si>
    <t>Delhi 1</t>
  </si>
  <si>
    <t>Jaipur</t>
  </si>
  <si>
    <t>Karnataka</t>
  </si>
  <si>
    <t>Kerala</t>
  </si>
  <si>
    <t>Ludhiana</t>
  </si>
  <si>
    <t>Rest of Maharashtra &amp; Goa</t>
  </si>
  <si>
    <t>UP East</t>
  </si>
  <si>
    <t>UP West+Uttrakhand</t>
  </si>
  <si>
    <t>Vadodara</t>
  </si>
  <si>
    <t>Region</t>
  </si>
  <si>
    <t>Bhimavaram</t>
  </si>
  <si>
    <t>M Nagachandu</t>
  </si>
  <si>
    <t>nagachandum@hdfclife.com</t>
  </si>
  <si>
    <t>Kakinada</t>
  </si>
  <si>
    <t>G V Sathibabu</t>
  </si>
  <si>
    <t>gandiv@hdfclife.com</t>
  </si>
  <si>
    <t>Eluru</t>
  </si>
  <si>
    <t>Ch V Ramana</t>
  </si>
  <si>
    <t>challapalliv@hdfclife.com</t>
  </si>
  <si>
    <t>Rajahmundry</t>
  </si>
  <si>
    <t>G V Mahesh Kumar</t>
  </si>
  <si>
    <t>godugulav@hdfclife.com</t>
  </si>
  <si>
    <t>Vishakapatnam - Rednam Gardens</t>
  </si>
  <si>
    <t>S Sanyasi Rao</t>
  </si>
  <si>
    <t>sailadas@hdfclife.com</t>
  </si>
  <si>
    <t>Vizianagaram - Nani Plaza</t>
  </si>
  <si>
    <t>G Shiva Kumar</t>
  </si>
  <si>
    <t>shivakumar.g@hdfclife.com</t>
  </si>
  <si>
    <t>Srikakulam</t>
  </si>
  <si>
    <t>Peethala Venkatesh</t>
  </si>
  <si>
    <t>peethalav@hdfclife.com</t>
  </si>
  <si>
    <t>Palasa Spoke</t>
  </si>
  <si>
    <t>S Kumar Raghupatruni</t>
  </si>
  <si>
    <t>skumar.r@hdfclife.com</t>
  </si>
  <si>
    <t>Jaypore - Spoke</t>
  </si>
  <si>
    <t>Jamshedpur - Shaurya Arcade</t>
  </si>
  <si>
    <t>Ranchi - Diversion Road</t>
  </si>
  <si>
    <t>Ashutosh Kumar Pandey</t>
  </si>
  <si>
    <t>Bokaro - City Centre</t>
  </si>
  <si>
    <t>Praveen Kumar</t>
  </si>
  <si>
    <t>Dhanbad - Shastri Nagar</t>
  </si>
  <si>
    <t>Amrendra Kumar</t>
  </si>
  <si>
    <t>Hazaribagh-Prince Hotel Campus</t>
  </si>
  <si>
    <t>Amarjeet Kumar</t>
  </si>
  <si>
    <t>Deoghar - Spoke</t>
  </si>
  <si>
    <t>Patna - Exhibition Road</t>
  </si>
  <si>
    <t>Bhavna Anand</t>
  </si>
  <si>
    <t>bhavna.a@hdfclife.com</t>
  </si>
  <si>
    <t>Chapra - Municipal Chowk</t>
  </si>
  <si>
    <t>Abhishek Kumar Singh</t>
  </si>
  <si>
    <t>abhishekkumar.s06@hdfclife.com</t>
  </si>
  <si>
    <t>Gaya - Ox Bridge Campus</t>
  </si>
  <si>
    <t>Ravi Shankar Prasad</t>
  </si>
  <si>
    <t>ravishankar.p@hdfclife.com</t>
  </si>
  <si>
    <t>Muzaffarpur</t>
  </si>
  <si>
    <t>ankit.k188@hdfclife.com</t>
  </si>
  <si>
    <t>Patna - Boring Road</t>
  </si>
  <si>
    <t>Shivam Kumar</t>
  </si>
  <si>
    <t>shivamk@hdfclife.com</t>
  </si>
  <si>
    <t>Arrah - Spoke</t>
  </si>
  <si>
    <t>Rohit Kumar</t>
  </si>
  <si>
    <t>rohit.k85@hdfclife.com</t>
  </si>
  <si>
    <t>Bhagalpur - Spoke</t>
  </si>
  <si>
    <t>Rakesh Ray</t>
  </si>
  <si>
    <t>rakesh.r204@hdfclife.com</t>
  </si>
  <si>
    <t>kumarp158@hdfclife.com</t>
  </si>
  <si>
    <t>Motihari</t>
  </si>
  <si>
    <t>Rahul Raj</t>
  </si>
  <si>
    <t>rahul.r583@hdfclife.com</t>
  </si>
  <si>
    <t>Rourkela - Power House</t>
  </si>
  <si>
    <t xml:space="preserve">Tapan Kumar Pradhan </t>
  </si>
  <si>
    <t>Cuttack - Royal Tower</t>
  </si>
  <si>
    <t>Rakesh Patnaik</t>
  </si>
  <si>
    <t>Sambalpur - Kadambeari Complex</t>
  </si>
  <si>
    <t>Mrutyunjaya Hota</t>
  </si>
  <si>
    <t>Angul - Bazar Chowk</t>
  </si>
  <si>
    <t xml:space="preserve"> Himanshu Sahu </t>
  </si>
  <si>
    <t>shimanshu@hdfclife.com</t>
  </si>
  <si>
    <t>Paradip</t>
  </si>
  <si>
    <t>Ajit Kumar Saha</t>
  </si>
  <si>
    <t>Bangalore - Jayanagar</t>
  </si>
  <si>
    <t>Chaitra  V</t>
  </si>
  <si>
    <t>Bellary - Parvathi Nagar</t>
  </si>
  <si>
    <t>Rupa P</t>
  </si>
  <si>
    <t>Hospet - College Road</t>
  </si>
  <si>
    <t>Revathi R Joshi </t>
  </si>
  <si>
    <t>revathi_r@hdfclife.com</t>
  </si>
  <si>
    <t>Bangalore - Btm Layout</t>
  </si>
  <si>
    <t>Bangalore - Marathali</t>
  </si>
  <si>
    <t>Nagaraj M</t>
  </si>
  <si>
    <t>Mysore </t>
  </si>
  <si>
    <t>Rashmi P C</t>
  </si>
  <si>
    <t>rashmip@hdfclife.com</t>
  </si>
  <si>
    <t>Shimoga</t>
  </si>
  <si>
    <t>Arun K</t>
  </si>
  <si>
    <t>arun.k197@hdfclife.com</t>
  </si>
  <si>
    <t>Udupi</t>
  </si>
  <si>
    <t>Gautham Ullal</t>
  </si>
  <si>
    <t>gullal@hdfclife.com</t>
  </si>
  <si>
    <t>Hassan</t>
  </si>
  <si>
    <t>Savitha Murthy B.K</t>
  </si>
  <si>
    <t>savitham@hdfclife.com</t>
  </si>
  <si>
    <t>Chikmagalur</t>
  </si>
  <si>
    <t>Deepa U R</t>
  </si>
  <si>
    <t>deepau@hdfclife.com</t>
  </si>
  <si>
    <t>Puttur</t>
  </si>
  <si>
    <t>Prashanth.K</t>
  </si>
  <si>
    <t>kprashanth@hdfclife.com</t>
  </si>
  <si>
    <t>Mangalore</t>
  </si>
  <si>
    <t>Shrijith Alva</t>
  </si>
  <si>
    <t>salva@hdfclife.com</t>
  </si>
  <si>
    <t>Gulbarga - Asian Plaza</t>
  </si>
  <si>
    <t>Siddesh C Patil</t>
  </si>
  <si>
    <t>Hubli - Deshpande Nagar</t>
  </si>
  <si>
    <t>Sandeep Kale</t>
  </si>
  <si>
    <t>sandeep.k78@hdfclife.com</t>
  </si>
  <si>
    <t>Belgaum - Ganesh Empire</t>
  </si>
  <si>
    <t>Obaleppa. Hanchinal</t>
  </si>
  <si>
    <t>obaleppah@hdfclife.com</t>
  </si>
  <si>
    <t>Dharwad - Jubilee Circle</t>
  </si>
  <si>
    <t>Prakash Mudhol</t>
  </si>
  <si>
    <t>prakash.m26@hdfclife.com</t>
  </si>
  <si>
    <t>Davangere - A M Arcade</t>
  </si>
  <si>
    <t>Bijapur - V K G Complex</t>
  </si>
  <si>
    <t>Raichur - Devanand Mansions</t>
  </si>
  <si>
    <t>Tumkur</t>
  </si>
  <si>
    <t>Ravi Sharma N</t>
  </si>
  <si>
    <t>ravi_n@hdfclife.com</t>
  </si>
  <si>
    <t>Mandya</t>
  </si>
  <si>
    <t>Sumanth L</t>
  </si>
  <si>
    <t>sumanthl@hdfclife.com</t>
  </si>
  <si>
    <t>Yelahanka</t>
  </si>
  <si>
    <t>Mamatha H S</t>
  </si>
  <si>
    <t>mamatha.h@hdfclife.com</t>
  </si>
  <si>
    <t>Koramangala</t>
  </si>
  <si>
    <t>Bangalore - M.G. Road</t>
  </si>
  <si>
    <t>Sujata Biswal</t>
  </si>
  <si>
    <t>Bangalore - Rajajinagar</t>
  </si>
  <si>
    <t>Susheel. Kumar</t>
  </si>
  <si>
    <t>Thiruvalla - Deepa Towers</t>
  </si>
  <si>
    <t>Mahendran M</t>
  </si>
  <si>
    <t>Kochi - Pallath Enclave</t>
  </si>
  <si>
    <t>Biju Balakrishnan</t>
  </si>
  <si>
    <t>Ponnani - Kotholi Plaza</t>
  </si>
  <si>
    <t>Amitabh Manjila</t>
  </si>
  <si>
    <t>Manjeri - SBI Bldg.</t>
  </si>
  <si>
    <t>Vinod K P</t>
  </si>
  <si>
    <t>Calicut - Kannore Road</t>
  </si>
  <si>
    <t>Anoop P</t>
  </si>
  <si>
    <t>Perinthalmanna - KPM Arcade</t>
  </si>
  <si>
    <t>Krishnadas K</t>
  </si>
  <si>
    <t>Palakkad - Udaya Towers</t>
  </si>
  <si>
    <t>Sindhu K B</t>
  </si>
  <si>
    <t>Tripunithura - Hillplace Road</t>
  </si>
  <si>
    <t>Anoop G</t>
  </si>
  <si>
    <t>Kanjirappally - KK Road</t>
  </si>
  <si>
    <t>Binoy Thomas</t>
  </si>
  <si>
    <t>Adoor - Crystal Plaza</t>
  </si>
  <si>
    <t>Sunitha Sunil</t>
  </si>
  <si>
    <t>Karunagappally - Noufal Bldg</t>
  </si>
  <si>
    <t>Priya P Pillai</t>
  </si>
  <si>
    <t>Kottayam - Plantation</t>
  </si>
  <si>
    <t>Arun Prasad A R</t>
  </si>
  <si>
    <t>Kollam - Dhanya Theatre</t>
  </si>
  <si>
    <t>Laiju R Chandran</t>
  </si>
  <si>
    <t>Aluva - Pump Junction</t>
  </si>
  <si>
    <t>Kannur - Highway Arcade</t>
  </si>
  <si>
    <t>Arjun K V</t>
  </si>
  <si>
    <t>Changanacherry - Angel Plaza</t>
  </si>
  <si>
    <t>Thalassery - Hidustan Towers</t>
  </si>
  <si>
    <t>Jisha K V</t>
  </si>
  <si>
    <t>Thodupuzha - Pala Road</t>
  </si>
  <si>
    <t>Shins Mathew</t>
  </si>
  <si>
    <t>Trivandrum-General Hospital</t>
  </si>
  <si>
    <t>Trichur - Round South</t>
  </si>
  <si>
    <t>Payyanur - Appus Towers</t>
  </si>
  <si>
    <t>Jithin Gopalakrishnan</t>
  </si>
  <si>
    <t>Alleppey - J P Towers</t>
  </si>
  <si>
    <t>Angamaly - Janata Steel</t>
  </si>
  <si>
    <t>Edwin Joseph</t>
  </si>
  <si>
    <t>Kalpetta - Royal Plaza</t>
  </si>
  <si>
    <t>Praful Das M S</t>
  </si>
  <si>
    <t>Chengannur</t>
  </si>
  <si>
    <t>Joseph Abraham</t>
  </si>
  <si>
    <t>Irinjalakuda</t>
  </si>
  <si>
    <t>Jaya Joseph</t>
  </si>
  <si>
    <t>Chalakudy - Thoppil Towers</t>
  </si>
  <si>
    <t>Satheesh M. R</t>
  </si>
  <si>
    <t>Attingal - Palamottil Towers</t>
  </si>
  <si>
    <t>Muhammad Ashik.S</t>
  </si>
  <si>
    <t>Pala - Vadayattu Building</t>
  </si>
  <si>
    <t>Kodungaloor-Manapatt Building</t>
  </si>
  <si>
    <t>Neyyattinkara - Main Road</t>
  </si>
  <si>
    <t>Kayamkulam - Karukayil Complex</t>
  </si>
  <si>
    <t>Anitha Ramachandran</t>
  </si>
  <si>
    <t>Guruvayur - RV Trade Center</t>
  </si>
  <si>
    <t>Kasargode-City Center</t>
  </si>
  <si>
    <t>Prakash Kamath K</t>
  </si>
  <si>
    <t>Perumbavoor - Spoke</t>
  </si>
  <si>
    <t>Ludhiana - Feroze Gandhi Mrkt</t>
  </si>
  <si>
    <t>Ravinder Singh</t>
  </si>
  <si>
    <t>Ambala - Nicholson Road</t>
  </si>
  <si>
    <t>Simmi Sharma</t>
  </si>
  <si>
    <t>Jalandhar - Shoppers Square</t>
  </si>
  <si>
    <t>Rakesh Kunar Taluja</t>
  </si>
  <si>
    <t>Panipat - G.T.Road</t>
  </si>
  <si>
    <t>Hissar - Kamla Nagar</t>
  </si>
  <si>
    <t>Varun Khanna</t>
  </si>
  <si>
    <t>Karnal - Narayan Plaza</t>
  </si>
  <si>
    <t>Vandana Singh</t>
  </si>
  <si>
    <t>Bhatinda - N.H.15</t>
  </si>
  <si>
    <t>Shimla - Shimla Public School</t>
  </si>
  <si>
    <t>Yamunanagar - Mira Bazar</t>
  </si>
  <si>
    <t>Rohtak - Shakuntala Bldg.</t>
  </si>
  <si>
    <t>Sumit Kumar</t>
  </si>
  <si>
    <t>Moga - State Bank Of Patiala</t>
  </si>
  <si>
    <t>Jagmeet Singh</t>
  </si>
  <si>
    <t>Nawanshahr - Banga Road</t>
  </si>
  <si>
    <t>Faridkot - Circular Road</t>
  </si>
  <si>
    <t>Hoshiarpur - Eminent Mall</t>
  </si>
  <si>
    <t>Sirsa - Sangwan Chowk</t>
  </si>
  <si>
    <t>Abohar - Shankar Market</t>
  </si>
  <si>
    <t>Sangrur - Nabha Gate</t>
  </si>
  <si>
    <t>Jasbir Bhatia</t>
  </si>
  <si>
    <t>Phagwara - Spoke</t>
  </si>
  <si>
    <t>Raman Kumar Sharma</t>
  </si>
  <si>
    <t>Nangal - Spoke</t>
  </si>
  <si>
    <t>Gurwinder Saini</t>
  </si>
  <si>
    <t>Khanna - G.T. Road</t>
  </si>
  <si>
    <t>Bhiwani</t>
  </si>
  <si>
    <t>Harish Kumar</t>
  </si>
  <si>
    <t>Kurukshetra - Sec 17</t>
  </si>
  <si>
    <t>Kapil Arora</t>
  </si>
  <si>
    <t>Sonepat - Vardhaman Plaza</t>
  </si>
  <si>
    <t>Pawan Kumar</t>
  </si>
  <si>
    <t>Kullu - Sarwari</t>
  </si>
  <si>
    <t>Devinder Kumar</t>
  </si>
  <si>
    <t>Patiala-New Leela Bhawan</t>
  </si>
  <si>
    <t>Ishan Khanna</t>
  </si>
  <si>
    <t>Chandigarh - Sec 43</t>
  </si>
  <si>
    <t>Mandeep Singh</t>
  </si>
  <si>
    <t>Jind-Gohana Road Branch</t>
  </si>
  <si>
    <t>Kaithal</t>
  </si>
  <si>
    <t>Baddi</t>
  </si>
  <si>
    <t>Jitender .</t>
  </si>
  <si>
    <t>Hamirpur</t>
  </si>
  <si>
    <t>Sunil Singh</t>
  </si>
  <si>
    <t>Kurnool</t>
  </si>
  <si>
    <t>Raghuvardhan C</t>
  </si>
  <si>
    <t>raghuvardhanc@hdfclife.com</t>
  </si>
  <si>
    <t>Adoni</t>
  </si>
  <si>
    <t>Prdeep Kumar K</t>
  </si>
  <si>
    <t>prdeepkumark@hdfclife.com</t>
  </si>
  <si>
    <t>Anantapur</t>
  </si>
  <si>
    <t>Mohammed D</t>
  </si>
  <si>
    <t>mohammed.d@hdfclife.com</t>
  </si>
  <si>
    <t>Proddatur</t>
  </si>
  <si>
    <t>Dhanalakshmi P</t>
  </si>
  <si>
    <t>dhanalakshmip@hdfclife.com</t>
  </si>
  <si>
    <t>Hyderabad - Begumpet</t>
  </si>
  <si>
    <t>Bhupathy Vemula</t>
  </si>
  <si>
    <t>bhupathyy@hdfclife.com</t>
  </si>
  <si>
    <t>Hyderabad - Malakpet</t>
  </si>
  <si>
    <t>Sailaja K</t>
  </si>
  <si>
    <t>sailajak@hdfclife.com</t>
  </si>
  <si>
    <t>Nizamabad - Vamshi Estate</t>
  </si>
  <si>
    <t>Ramakrishna Saike</t>
  </si>
  <si>
    <t>s.ramakrishna@hdfclife.com</t>
  </si>
  <si>
    <t>Ongole - Court center</t>
  </si>
  <si>
    <t>Ch Yedukondalu</t>
  </si>
  <si>
    <t>yedukondaluc@hdfclife.com</t>
  </si>
  <si>
    <t>Guntur - City Center</t>
  </si>
  <si>
    <t>Imran Shaik</t>
  </si>
  <si>
    <t>ishaik@hdfclife.com</t>
  </si>
  <si>
    <t>Khammam – Kaman Bazar</t>
  </si>
  <si>
    <t>Gudla Bharath Kumar</t>
  </si>
  <si>
    <t>gudlab@hdfclife.com</t>
  </si>
  <si>
    <t>Vijayawada – M L Towers</t>
  </si>
  <si>
    <t>Nagaraju Devagudi</t>
  </si>
  <si>
    <t>nagaraju_d@hdfclife.com</t>
  </si>
  <si>
    <t>Hyderabad Banjarahills</t>
  </si>
  <si>
    <t>Kishore K Patnaik</t>
  </si>
  <si>
    <t>kpatnaik@hdfclife.com</t>
  </si>
  <si>
    <t>Siddipet - Hyderabad Road</t>
  </si>
  <si>
    <t>Sridher P</t>
  </si>
  <si>
    <t>sridharp@hdfclife.com</t>
  </si>
  <si>
    <t>Warangal - Nakkalgutta</t>
  </si>
  <si>
    <t>Raveendra K V</t>
  </si>
  <si>
    <t>raveendrakv@hdfclife.com</t>
  </si>
  <si>
    <t>Karimnagar - Vajramma Towers</t>
  </si>
  <si>
    <t>Ravinder Manda</t>
  </si>
  <si>
    <t>ravinderm@hdfclife.com</t>
  </si>
  <si>
    <t>Mancherial</t>
  </si>
  <si>
    <t>Venkataramana CH</t>
  </si>
  <si>
    <t>venkataramanac@hdfclife.com</t>
  </si>
  <si>
    <t>Kukatpalli</t>
  </si>
  <si>
    <t>Krishna Manthena</t>
  </si>
  <si>
    <t>krishna.m61@hdfclife.com</t>
  </si>
  <si>
    <t>Nalgonda</t>
  </si>
  <si>
    <t>Sandhi Ravinder Reddy</t>
  </si>
  <si>
    <t>sandhir@hdfclife.com</t>
  </si>
  <si>
    <t>Rewari</t>
  </si>
  <si>
    <t>pawan.k30@hdfclife.com</t>
  </si>
  <si>
    <t>Gurgaon</t>
  </si>
  <si>
    <t>Aditya Kumar Mohapatra</t>
  </si>
  <si>
    <t>adityakumar.m@hdfclife.com</t>
  </si>
  <si>
    <t>Faridabad Nit</t>
  </si>
  <si>
    <t>Khushboo Kumari</t>
  </si>
  <si>
    <t>khushboo.k03@hdfclife.com</t>
  </si>
  <si>
    <t>Noida - Sec - 18</t>
  </si>
  <si>
    <t>Ateev Chaudhary</t>
  </si>
  <si>
    <t>ateevc@hdfclife.com</t>
  </si>
  <si>
    <t>Delhi - Shahdra</t>
  </si>
  <si>
    <t>Kripa Sharma</t>
  </si>
  <si>
    <t>kripasharma@hdfclife.com</t>
  </si>
  <si>
    <t>Delhi - Ashok Vihar</t>
  </si>
  <si>
    <t>Neetu saxena</t>
  </si>
  <si>
    <t>neetusaxena@hdfclife.com</t>
  </si>
  <si>
    <t>Delhi - janakpuri</t>
  </si>
  <si>
    <t>Hina Ramnani</t>
  </si>
  <si>
    <t>hinar@hdfclife.com</t>
  </si>
  <si>
    <t>Delhi - Paschim Vihar</t>
  </si>
  <si>
    <t>Delhi - Dwarka</t>
  </si>
  <si>
    <t>Monika Sharma</t>
  </si>
  <si>
    <t>smonika@hdfclife.com</t>
  </si>
  <si>
    <t>Ratnagiri</t>
  </si>
  <si>
    <t>Goa Margaon</t>
  </si>
  <si>
    <t>Chiplun</t>
  </si>
  <si>
    <t>Pooja Shinde</t>
  </si>
  <si>
    <t>poojapradips@hdfclife.com</t>
  </si>
  <si>
    <t>Panjim Patto</t>
  </si>
  <si>
    <t>Mithun pandit</t>
  </si>
  <si>
    <t>mithunramdasp@hdfclife.com</t>
  </si>
  <si>
    <t>Pune Law College</t>
  </si>
  <si>
    <t>Abhijeet Kolapkar</t>
  </si>
  <si>
    <t>abhijeet.k05@hdfclife.com</t>
  </si>
  <si>
    <t>Pune Nigadi</t>
  </si>
  <si>
    <t>Ankita Ahuja</t>
  </si>
  <si>
    <t>a.ankita@hdfclife.com</t>
  </si>
  <si>
    <t>Pune Dhole Patil Road</t>
  </si>
  <si>
    <t>Priyanka Saravade</t>
  </si>
  <si>
    <t>priyankamadhukars@hdfclife.com</t>
  </si>
  <si>
    <t>Pune City Mall</t>
  </si>
  <si>
    <t>Ganesh Ingulkar</t>
  </si>
  <si>
    <t>gingilkar@hdfclife.com</t>
  </si>
  <si>
    <t>Pune Aundh</t>
  </si>
  <si>
    <t>Nagraj adakurkar</t>
  </si>
  <si>
    <t>anagaraj@hdfclife.com</t>
  </si>
  <si>
    <t>Amaravati</t>
  </si>
  <si>
    <t>Faisal Kazi</t>
  </si>
  <si>
    <t>faisalk@hdfclife.com</t>
  </si>
  <si>
    <t>Akola</t>
  </si>
  <si>
    <t>Tarunakaur Khalsa</t>
  </si>
  <si>
    <t>tarunakaurk@hdfclife.com</t>
  </si>
  <si>
    <t>Yavatmal</t>
  </si>
  <si>
    <t>Rahul Waykor</t>
  </si>
  <si>
    <t>w_rahul@hdfclife.com</t>
  </si>
  <si>
    <t>Wardha</t>
  </si>
  <si>
    <t>Yogesh Raut</t>
  </si>
  <si>
    <t>yraut@hdfclife.com</t>
  </si>
  <si>
    <t>Nagpur Dharampeth</t>
  </si>
  <si>
    <t>Manish Vaidya</t>
  </si>
  <si>
    <t>vaidyam@hdfclife.com</t>
  </si>
  <si>
    <t>Gondia</t>
  </si>
  <si>
    <t>Krishna Pillare</t>
  </si>
  <si>
    <t>krishna.p28@hdfclife.com</t>
  </si>
  <si>
    <t>Solapur</t>
  </si>
  <si>
    <t>Sandeep Kurnurkar</t>
  </si>
  <si>
    <t>kurnurkars@hdfclife.com</t>
  </si>
  <si>
    <t>Sangli</t>
  </si>
  <si>
    <t>Tushar Bhendwade</t>
  </si>
  <si>
    <t>tbhendwade@hdfclife.com</t>
  </si>
  <si>
    <t>Latur</t>
  </si>
  <si>
    <t>Kabir Sontakke</t>
  </si>
  <si>
    <t>ksontakke@hdfclife.com</t>
  </si>
  <si>
    <t>Satara</t>
  </si>
  <si>
    <t>Nitin Khude</t>
  </si>
  <si>
    <t>nitin.k88@hdfclife.com</t>
  </si>
  <si>
    <t>Ichalkaranji</t>
  </si>
  <si>
    <t>Kolhapur</t>
  </si>
  <si>
    <t>Nasik</t>
  </si>
  <si>
    <t>Muneshwar Deshmukh</t>
  </si>
  <si>
    <t>muneshward@hdfclife.com</t>
  </si>
  <si>
    <t>Aurangabad</t>
  </si>
  <si>
    <t>Sonali Patil</t>
  </si>
  <si>
    <t>sonalip@hdfclife.com</t>
  </si>
  <si>
    <t>Jalgaon</t>
  </si>
  <si>
    <t>Samir Vispute</t>
  </si>
  <si>
    <t>samiranilv@hdfclife.com</t>
  </si>
  <si>
    <t>Nanded</t>
  </si>
  <si>
    <t>Shadul Shaikh</t>
  </si>
  <si>
    <t>shaikhshadul01@hdfclife.com</t>
  </si>
  <si>
    <t>Malegaon</t>
  </si>
  <si>
    <t>harish Yadav</t>
  </si>
  <si>
    <t>harishpapannay@hdfclife.com</t>
  </si>
  <si>
    <t>Ahmednagar</t>
  </si>
  <si>
    <t>Nagpur CA</t>
  </si>
  <si>
    <t>aparab@hdfclife.com</t>
  </si>
  <si>
    <t>Chandrapur</t>
  </si>
  <si>
    <t>Shoaibkhan Pathan</t>
  </si>
  <si>
    <t>shoaibkhanp@hdfclife.com</t>
  </si>
  <si>
    <t>Jammu</t>
  </si>
  <si>
    <t>Pawan Chaudhary</t>
  </si>
  <si>
    <t>Batala</t>
  </si>
  <si>
    <t>Vishal Khosla</t>
  </si>
  <si>
    <t>Srinagar</t>
  </si>
  <si>
    <t>Mehraj ud bhatt</t>
  </si>
  <si>
    <t>mehraj.u@hdfclife.com</t>
  </si>
  <si>
    <t>Dharmshala</t>
  </si>
  <si>
    <t>Tarantaran</t>
  </si>
  <si>
    <t>Sukhjinder Singh</t>
  </si>
  <si>
    <t>sukhjinder.s02@hdfclife.com</t>
  </si>
  <si>
    <t>Amritsar</t>
  </si>
  <si>
    <t>Amritpal Singh</t>
  </si>
  <si>
    <t>amritpal.s05@hdfclife.com</t>
  </si>
  <si>
    <t>Pathankot</t>
  </si>
  <si>
    <t>Rajneesh Sharma</t>
  </si>
  <si>
    <t>rajneeshsharma@hdfclife.com</t>
  </si>
  <si>
    <t>Jaipur Mahaveer Marg</t>
  </si>
  <si>
    <t>Ajmer</t>
  </si>
  <si>
    <t>Nikhil Jhanwar</t>
  </si>
  <si>
    <t>njhanwar@hdfclife.com</t>
  </si>
  <si>
    <t>Alwar</t>
  </si>
  <si>
    <t>Aditya Sharma</t>
  </si>
  <si>
    <t>aditya.s09@hdfclife.com</t>
  </si>
  <si>
    <t>Udaipur</t>
  </si>
  <si>
    <t>Nikhil sharma</t>
  </si>
  <si>
    <t>nikhil_s@hdfclife.com</t>
  </si>
  <si>
    <t>Jodhpur</t>
  </si>
  <si>
    <t>Gaurav Purohit</t>
  </si>
  <si>
    <t>gaurav.p232@hdfclife.com</t>
  </si>
  <si>
    <t>Kota</t>
  </si>
  <si>
    <t>Vipin Kumar</t>
  </si>
  <si>
    <t>kvipin@hdfclife.com</t>
  </si>
  <si>
    <t>Sri Ganagnagar</t>
  </si>
  <si>
    <t>Bikaner</t>
  </si>
  <si>
    <t>Ajay Purohit</t>
  </si>
  <si>
    <t>ajay.p69@hdfclife.com</t>
  </si>
  <si>
    <t>Bhilwara</t>
  </si>
  <si>
    <t>Madan Lal Sharma</t>
  </si>
  <si>
    <t>madanlal.s@hdfclife.com</t>
  </si>
  <si>
    <t>Balotra</t>
  </si>
  <si>
    <t>Ishwar Lal</t>
  </si>
  <si>
    <t>ishwarl@hdfclife.com</t>
  </si>
  <si>
    <t>Sikar</t>
  </si>
  <si>
    <t>Priyanka Sharma</t>
  </si>
  <si>
    <t>priyanka.s211@hdfclife.com</t>
  </si>
  <si>
    <t>Jhalawar</t>
  </si>
  <si>
    <t>Dushyant Kumar Nath</t>
  </si>
  <si>
    <t>dushyantkumarn@hdfclife.com</t>
  </si>
  <si>
    <t>Jhunjhunu</t>
  </si>
  <si>
    <t>Sushil Kumar Prajapat</t>
  </si>
  <si>
    <t>Makrana</t>
  </si>
  <si>
    <t>Rahul Solanki</t>
  </si>
  <si>
    <t>Jaipur Tonk Road</t>
  </si>
  <si>
    <t>Devesh Kumar sharma</t>
  </si>
  <si>
    <t>deveshkumars@hdfclife.com</t>
  </si>
  <si>
    <t>Baran</t>
  </si>
  <si>
    <t>Mayur Vihar</t>
  </si>
  <si>
    <t>Delhi 2</t>
  </si>
  <si>
    <t>Vikas Marg</t>
  </si>
  <si>
    <t>Vireshwar Tomar</t>
  </si>
  <si>
    <t>Nehru Place</t>
  </si>
  <si>
    <t>Neeraj Saxena</t>
  </si>
  <si>
    <t>South Delhi</t>
  </si>
  <si>
    <t>Asif Ali Road</t>
  </si>
  <si>
    <t> Bikaji Cama Place</t>
  </si>
  <si>
    <t>Naim Ahmad</t>
  </si>
  <si>
    <t>Rohini Sec-3</t>
  </si>
  <si>
    <t>Sukhminder Singh</t>
  </si>
  <si>
    <t>Barakambha</t>
  </si>
  <si>
    <t>Vishal Mishra</t>
  </si>
  <si>
    <t>P Yagamoorthy .</t>
  </si>
  <si>
    <t>Brijesh singh</t>
  </si>
  <si>
    <t>Raghu Veer Singh</t>
  </si>
  <si>
    <t>GRO Name</t>
  </si>
  <si>
    <t>Bhandara - Spoke</t>
  </si>
  <si>
    <t>Sangamner - Spoke</t>
  </si>
  <si>
    <t>Himmatnagar Branch</t>
  </si>
  <si>
    <t>Rest of Maharashtra &amp; Goa 2</t>
  </si>
  <si>
    <t>Odisha &amp; Vizag</t>
  </si>
  <si>
    <t>Bihar &amp; Jharkhand</t>
  </si>
  <si>
    <t>Anil parab</t>
  </si>
  <si>
    <t>Prasad Ashok Mane</t>
  </si>
  <si>
    <t>prasadashokm@hdfclife.com</t>
  </si>
  <si>
    <t>Pankaj Hiranwar</t>
  </si>
  <si>
    <t>pankaj.h@hdfclife.com</t>
  </si>
  <si>
    <t>Namrata Mulchandani</t>
  </si>
  <si>
    <t>nmulchandani@hdfclife.com</t>
  </si>
  <si>
    <t>Aravindkumar</t>
  </si>
  <si>
    <t>aravindhkumars@hdfclife.com</t>
  </si>
  <si>
    <t>Viswam Raveendran</t>
  </si>
  <si>
    <t>viswamr@hdfclife.com</t>
  </si>
  <si>
    <t>Shashank Shekhar Dutta</t>
  </si>
  <si>
    <t>shashankshekhar.d@hdfclife.com</t>
  </si>
  <si>
    <t>Rahul Sahani</t>
  </si>
  <si>
    <t>rahul.s648@hdfclife.com</t>
  </si>
  <si>
    <t>Raman Manocha</t>
  </si>
  <si>
    <t>raman_m@hdfclife.com</t>
  </si>
  <si>
    <t xml:space="preserve"> Deepak Jain</t>
  </si>
  <si>
    <t>jdeepak@hdfclife.com</t>
  </si>
  <si>
    <t>Sanjana lakdawala</t>
  </si>
  <si>
    <t>lakdawalasanjanah@hdfclife.com</t>
  </si>
  <si>
    <t>Hiren Shah</t>
  </si>
  <si>
    <t>s_hiren@hdfclife.com</t>
  </si>
  <si>
    <t>Pritesh Kandoi</t>
  </si>
  <si>
    <t>priteshdineshbhaik@hdfclife.com</t>
  </si>
  <si>
    <t>Darshan Ahir</t>
  </si>
  <si>
    <t>ahirdarshankumard@hdfclife.com</t>
  </si>
  <si>
    <t>Anirban Mukherjee</t>
  </si>
  <si>
    <t>Prasenjit Brahma</t>
  </si>
  <si>
    <t>Kunal Kumar</t>
  </si>
  <si>
    <t>Ritesh Kshastri</t>
  </si>
  <si>
    <t>rkshastri@hdfclife.com</t>
  </si>
  <si>
    <t>Vikas Mishra</t>
  </si>
  <si>
    <t>vikas.m154@hdfclife.com</t>
  </si>
  <si>
    <t>Avinash Giri</t>
  </si>
  <si>
    <t>avinash.g86@hdfclife.com</t>
  </si>
  <si>
    <t>kumark@hdfclife.com</t>
  </si>
  <si>
    <t>Zeba Ali</t>
  </si>
  <si>
    <t>zebaa@hdfclife.com</t>
  </si>
  <si>
    <t>Brij Bhushan Saraswat</t>
  </si>
  <si>
    <t>brijbhushan_s@hdfclife.com</t>
  </si>
  <si>
    <t>Prashant kumar</t>
  </si>
  <si>
    <t>Anjani Srivastav</t>
  </si>
  <si>
    <t>anjani_s@hdfclife.com</t>
  </si>
  <si>
    <t>Ajit kumar pradhani</t>
  </si>
  <si>
    <t>pajitkumar@hdfclife.com</t>
  </si>
  <si>
    <t>Naresh Kumar V</t>
  </si>
  <si>
    <t>nareshkumar.v@hdfclife.com</t>
  </si>
  <si>
    <t>vmohankumar@hdfclife.com</t>
  </si>
  <si>
    <t>venkatesanp01@hdfclife.com</t>
  </si>
  <si>
    <t>Rahamathullah Abdul Munaf</t>
  </si>
  <si>
    <t>rahamathullaha@hdfclife.com</t>
  </si>
  <si>
    <t>Raghul R</t>
  </si>
  <si>
    <t>raghulr@hdfclife.com</t>
  </si>
  <si>
    <t xml:space="preserve">Ujjaval Parmar </t>
  </si>
  <si>
    <t>ujjavaldilipkumarp@hdfclife.com</t>
  </si>
  <si>
    <t>Bhuj Branch</t>
  </si>
  <si>
    <t>Jeet Shah</t>
  </si>
  <si>
    <t>jeetmayurbhais@hdfclife.com</t>
  </si>
  <si>
    <t>Rashmi Gupta</t>
  </si>
  <si>
    <t>viren Shah</t>
  </si>
  <si>
    <t>virens@hdfclife.com</t>
  </si>
  <si>
    <t>Anuj Sharma</t>
  </si>
  <si>
    <t>anuj.s38@hdfclife.com</t>
  </si>
  <si>
    <t>varun.k22@hdfclife.com</t>
  </si>
  <si>
    <t>Jatinder Bhatti</t>
  </si>
  <si>
    <t>jatinderb@hdfclife.com</t>
  </si>
  <si>
    <t>Manoj Kumar</t>
  </si>
  <si>
    <t>manoj.k217@hdfclife.com</t>
  </si>
  <si>
    <t>Kajal Verma</t>
  </si>
  <si>
    <t>kajal_v@hdfclife.com</t>
  </si>
  <si>
    <t>Rohit Behal</t>
  </si>
  <si>
    <t>rohit.b271@hdfclife.com</t>
  </si>
  <si>
    <t>Jitender Kumar</t>
  </si>
  <si>
    <t>jitender.k15@hdfclife.com</t>
  </si>
  <si>
    <t>Ajay Kumar</t>
  </si>
  <si>
    <t>ajay.k259@hdfclife.com</t>
  </si>
  <si>
    <t>Mehul</t>
  </si>
  <si>
    <t>mehul02@hdfclife.com</t>
  </si>
  <si>
    <t>Ashish Munjal</t>
  </si>
  <si>
    <t>ashish.m278@hdfclife.com</t>
  </si>
  <si>
    <t>Navjot Bhatti</t>
  </si>
  <si>
    <t>navjotb@hdfclife.com</t>
  </si>
  <si>
    <t>Nishan Singh</t>
  </si>
  <si>
    <t>s_nishan@hdfclife.com</t>
  </si>
  <si>
    <t>harish.k35@hdfclife.com</t>
  </si>
  <si>
    <t>Surjeet Thakur</t>
  </si>
  <si>
    <t>surjeett@hdfclife.com</t>
  </si>
  <si>
    <t>Surender Singh</t>
  </si>
  <si>
    <t>surender.s15@hdfclife.com</t>
  </si>
  <si>
    <t>BEENA MULLATH</t>
  </si>
  <si>
    <t xml:space="preserve">Akhil Ashok </t>
  </si>
  <si>
    <t>Prasanth Mohandas</t>
  </si>
  <si>
    <t>Anusree Unnikrishnan</t>
  </si>
  <si>
    <t>maheshkrishnanp@hdfclife.com</t>
  </si>
  <si>
    <t>Shibin Shaji</t>
  </si>
  <si>
    <t>Prasanth S</t>
  </si>
  <si>
    <t>Priya B S</t>
  </si>
  <si>
    <t>Shashidhar K Awaradi</t>
  </si>
  <si>
    <t>Amit Ashok Badaskar</t>
  </si>
  <si>
    <t>amitashokb@hdfclife.com</t>
  </si>
  <si>
    <t>Shivamurthy S</t>
  </si>
  <si>
    <t>shivamurthys@hdfclife.com</t>
  </si>
  <si>
    <t>Divyansh Sharma</t>
  </si>
  <si>
    <t>Yashpal</t>
  </si>
  <si>
    <t>Sohil Kumar Vaish</t>
  </si>
  <si>
    <t>Tarun Gupta</t>
  </si>
  <si>
    <t>Payal Mehrotra</t>
  </si>
  <si>
    <t>payalm@hdfclife.com</t>
  </si>
  <si>
    <t>Nilesh Maharishi</t>
  </si>
  <si>
    <t>nilesh.m24@hdfclife.com</t>
  </si>
  <si>
    <t>Rajiv Jain</t>
  </si>
  <si>
    <t>rajivj@hdfclife.com</t>
  </si>
  <si>
    <t>Pratik Dalal</t>
  </si>
  <si>
    <t>pratikd@hdfclife.com</t>
  </si>
  <si>
    <t>Poonam Prasad Jambhale</t>
  </si>
  <si>
    <t>Deepak More</t>
  </si>
  <si>
    <t>Polline Peter Cardozo</t>
  </si>
  <si>
    <t>pollinepetterc@hdfclife.com</t>
  </si>
  <si>
    <t>Sameer Rane</t>
  </si>
  <si>
    <t>sameer.r@hdfclife.com</t>
  </si>
  <si>
    <t>Priyanka Bobale</t>
  </si>
  <si>
    <t>priyankabhikajib@hdfclife.com</t>
  </si>
  <si>
    <t>Akash Agare</t>
  </si>
  <si>
    <t>akash.s76@hdfclife.com</t>
  </si>
  <si>
    <t>divyansh_s@hdfclife.com</t>
  </si>
  <si>
    <t>sujatab@hdfclife.com</t>
  </si>
  <si>
    <t>s_ravinder@hdfclife.com</t>
  </si>
  <si>
    <t>simmis@hdfclife.com</t>
  </si>
  <si>
    <t>rakeshkumar.t@hdfclife.com</t>
  </si>
  <si>
    <t>cpawan@hdfclife.com</t>
  </si>
  <si>
    <t>vandana.s05@hdfclife.com</t>
  </si>
  <si>
    <t>ashutoshkumar_p@hdfclife.com</t>
  </si>
  <si>
    <t>tpradhan@hdfclife.com</t>
  </si>
  <si>
    <t>rpatnaik@hdfclife.com</t>
  </si>
  <si>
    <t>siddesh.c@hdfclife.com</t>
  </si>
  <si>
    <t>arjunk@hdfclife.com</t>
  </si>
  <si>
    <t>laijur@hdfclife.com</t>
  </si>
  <si>
    <t>mmahendran@hdfclife.com</t>
  </si>
  <si>
    <t>aprasadar@hdfclife.com</t>
  </si>
  <si>
    <t>sindhug@hdfclife.com</t>
  </si>
  <si>
    <t>vkp@hdfclife.com</t>
  </si>
  <si>
    <t>guptar@hdfclife.com</t>
  </si>
  <si>
    <t>poonamprasadj@hdfclife.com</t>
  </si>
  <si>
    <t>vishal.k226@hdflife.com</t>
  </si>
  <si>
    <t>singhjagmeet@hdfclife.com</t>
  </si>
  <si>
    <t>debasish.s@hdfclife.com</t>
  </si>
  <si>
    <t>mukherjeeanirban@hdfclife.com</t>
  </si>
  <si>
    <t>susheel.k@hdfclife.com</t>
  </si>
  <si>
    <t>chaitrav@hdfclife.com</t>
  </si>
  <si>
    <t>shinsm@hdfclife.com</t>
  </si>
  <si>
    <t>edwinj@hdfclife.com</t>
  </si>
  <si>
    <t>krishnadask@hdfclife.com</t>
  </si>
  <si>
    <t>prakash.k06@hdfclife.com</t>
  </si>
  <si>
    <t>bmullath@hdfclife.com</t>
  </si>
  <si>
    <t>akhil.a21@hdfclife.com</t>
  </si>
  <si>
    <t>gurwinder.s05@hdfclife.com</t>
  </si>
  <si>
    <t>abhijit.c@hdfclife.com</t>
  </si>
  <si>
    <t>b.priya@hdfclife.com</t>
  </si>
  <si>
    <t>praveen.k52@hdfclife.com</t>
  </si>
  <si>
    <t>jasbirb@hdfclife.com</t>
  </si>
  <si>
    <t>prasanthm@hdfclife.com</t>
  </si>
  <si>
    <t>ssunitha@hdfclife.com</t>
  </si>
  <si>
    <t>ag@hdfclife.com</t>
  </si>
  <si>
    <t>anusreeu@hdfclife.com</t>
  </si>
  <si>
    <t>praful.d@hdfclife.com</t>
  </si>
  <si>
    <t>vipin49@hdfclife.com</t>
  </si>
  <si>
    <t>satheesh.m@hdfclife.com</t>
  </si>
  <si>
    <t>muhammad_a@hdfclife.com</t>
  </si>
  <si>
    <t>pppillai@hdfclife.com</t>
  </si>
  <si>
    <t>ranitha@hdfclife.com</t>
  </si>
  <si>
    <t>binoyt@hdfclife.com</t>
  </si>
  <si>
    <t>shibins@hdfclife.com</t>
  </si>
  <si>
    <t>s.prasanth@hdfclife.com</t>
  </si>
  <si>
    <t>jisha.k@hdfclife.com</t>
  </si>
  <si>
    <t>jithing@hdfclife.com</t>
  </si>
  <si>
    <t>raghuveer.s@hdfclife.com</t>
  </si>
  <si>
    <t>rupap@hdfclife.com</t>
  </si>
  <si>
    <t>hotam@hdfclife.com</t>
  </si>
  <si>
    <t>irengbams@hdfclife.com</t>
  </si>
  <si>
    <t>amrendrak@hdfclife.com</t>
  </si>
  <si>
    <t>mathanm@hdfclife.com</t>
  </si>
  <si>
    <t>naim.a@hdfclife.com</t>
  </si>
  <si>
    <t>ramankumar.s@hdfclife.com</t>
  </si>
  <si>
    <t>sushilkumar_p@hdfclife.com</t>
  </si>
  <si>
    <t>princekumar.m@hdfclife.com</t>
  </si>
  <si>
    <t>pradeepkumar.m@hdfclife.com</t>
  </si>
  <si>
    <t>jaya.j@hdfclife.com</t>
  </si>
  <si>
    <t>joseph.a@hdfclife.com</t>
  </si>
  <si>
    <t>yashpal01@hdfclife.com</t>
  </si>
  <si>
    <t>a.kapil@hdfclife.com</t>
  </si>
  <si>
    <t>pawan.k70@hdfclife.com</t>
  </si>
  <si>
    <t>brijesh.s@hdfclife.com</t>
  </si>
  <si>
    <t>deepak.m39@hdfclife.com</t>
  </si>
  <si>
    <t>bbalakrishnan@hdfclife.com</t>
  </si>
  <si>
    <t>farhan_s@hdfclife.com</t>
  </si>
  <si>
    <t>vishal.m216@hdfclife.com</t>
  </si>
  <si>
    <t>shashidhar.k@hdfclife.com</t>
  </si>
  <si>
    <t>anoop_p@hdfclife.com</t>
  </si>
  <si>
    <t>amarjeet_k@hdfclife.com</t>
  </si>
  <si>
    <t>devinder_k@hdfclife.com</t>
  </si>
  <si>
    <t>rahul.s508@hdfclife.com</t>
  </si>
  <si>
    <t>manikandan.m10@hdfclife.com</t>
  </si>
  <si>
    <t xml:space="preserve">diptic.p@hdfclife.com </t>
  </si>
  <si>
    <t>ishan_k@hdfclife.com</t>
  </si>
  <si>
    <t>prasenjit_b@hdfclife.com</t>
  </si>
  <si>
    <t>neeraj.saxena@hdfclife.com</t>
  </si>
  <si>
    <t>ssukhminder@hdfclife.com</t>
  </si>
  <si>
    <t>sohilkumarv@hdfclife.com</t>
  </si>
  <si>
    <t>vireshwart@hdfclife.com</t>
  </si>
  <si>
    <t>singhm36@hdfclife.com</t>
  </si>
  <si>
    <t>yuvarajp@hdfclife.com</t>
  </si>
  <si>
    <t>amitabhm@hdfclife.com</t>
  </si>
  <si>
    <t>sumit.k150@hdfclife.com</t>
  </si>
  <si>
    <t>m.nagaraj@hdfclife.com</t>
  </si>
  <si>
    <t>tarun.g36@hdfclife.com</t>
  </si>
  <si>
    <t>jitender11@hdfclife.com</t>
  </si>
  <si>
    <t>ajit.k26@hdfclife.com</t>
  </si>
  <si>
    <t>sunil.s170@hdfclife.com</t>
  </si>
  <si>
    <t>Meerut</t>
  </si>
  <si>
    <t>Ankur Agrawal</t>
  </si>
  <si>
    <t>Morumori Vinod Kumar</t>
  </si>
  <si>
    <t>Mahesh Krishnan P</t>
  </si>
  <si>
    <t>Vipin</t>
  </si>
  <si>
    <t>Puri - Spoke</t>
  </si>
  <si>
    <t>Satamanyu Mishra</t>
  </si>
  <si>
    <t>SATAMANYUM@HDFCLIFE.COM</t>
  </si>
  <si>
    <t>Begusarai</t>
  </si>
  <si>
    <t>Pushkar Raj</t>
  </si>
  <si>
    <t>PUSHKAR.R@HDFCLIFE.COM</t>
  </si>
</sst>
</file>

<file path=xl/styles.xml><?xml version="1.0" encoding="utf-8"?>
<styleSheet xmlns="http://schemas.openxmlformats.org/spreadsheetml/2006/main">
  <numFmts count="1">
    <numFmt numFmtId="164" formatCode="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8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2" borderId="1" xfId="6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8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8" applyFont="1" applyFill="1" applyBorder="1" applyAlignment="1" applyProtection="1">
      <alignment horizontal="center" vertical="center"/>
    </xf>
    <xf numFmtId="0" fontId="4" fillId="2" borderId="1" xfId="6" quotePrefix="1" applyNumberFormat="1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0" fontId="4" fillId="2" borderId="1" xfId="6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8" applyFont="1" applyFill="1" applyBorder="1" applyAlignment="1" applyProtection="1">
      <alignment horizontal="center" vertical="center"/>
    </xf>
    <xf numFmtId="164" fontId="4" fillId="2" borderId="1" xfId="6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6" quotePrefix="1" applyNumberFormat="1" applyFont="1" applyFill="1" applyBorder="1" applyAlignment="1" applyProtection="1">
      <alignment horizontal="center" vertical="center" wrapText="1"/>
    </xf>
    <xf numFmtId="0" fontId="4" fillId="2" borderId="3" xfId="6" applyNumberFormat="1" applyFont="1" applyFill="1" applyBorder="1" applyAlignment="1" applyProtection="1">
      <alignment horizontal="center" vertical="center" wrapText="1"/>
    </xf>
    <xf numFmtId="0" fontId="4" fillId="2" borderId="3" xfId="6" quotePrefix="1" applyNumberFormat="1" applyFont="1" applyFill="1" applyBorder="1" applyAlignment="1" applyProtection="1">
      <alignment horizontal="center" vertical="center" wrapText="1"/>
    </xf>
    <xf numFmtId="164" fontId="4" fillId="2" borderId="3" xfId="6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6" quotePrefix="1" applyNumberFormat="1" applyFont="1" applyFill="1" applyBorder="1" applyAlignment="1" applyProtection="1">
      <alignment horizontal="center" vertical="center" wrapText="1"/>
    </xf>
    <xf numFmtId="0" fontId="4" fillId="2" borderId="5" xfId="8" applyFont="1" applyFill="1" applyBorder="1" applyAlignment="1" applyProtection="1">
      <alignment horizontal="center" vertical="center"/>
    </xf>
    <xf numFmtId="164" fontId="4" fillId="2" borderId="5" xfId="6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2" borderId="5" xfId="6" applyNumberFormat="1" applyFont="1" applyFill="1" applyBorder="1" applyAlignment="1" applyProtection="1">
      <alignment horizontal="center" vertical="center" wrapText="1"/>
    </xf>
  </cellXfs>
  <cellStyles count="9">
    <cellStyle name="=C:\WINNT\SYSTEM32\COMMAND.COM" xfId="6"/>
    <cellStyle name="Excel Built-in Normal" xfId="7"/>
    <cellStyle name="Hyperlink" xfId="8" builtinId="8"/>
    <cellStyle name="Normal" xfId="0" builtinId="0"/>
    <cellStyle name="Normal 15" xfId="2"/>
    <cellStyle name="Normal 17" xfId="1"/>
    <cellStyle name="Normal 19" xfId="4"/>
    <cellStyle name="Normal 2" xfId="3"/>
    <cellStyle name="Normal 20" xf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_hiren@hdfclife.com" TargetMode="External"/><Relationship Id="rId117" Type="http://schemas.openxmlformats.org/officeDocument/2006/relationships/hyperlink" Target="mailto:SUMIT.K150@HDFCLIFE.COM" TargetMode="External"/><Relationship Id="rId21" Type="http://schemas.openxmlformats.org/officeDocument/2006/relationships/hyperlink" Target="mailto:ahirdarshankumard@hdfclife.com" TargetMode="External"/><Relationship Id="rId42" Type="http://schemas.openxmlformats.org/officeDocument/2006/relationships/hyperlink" Target="mailto:gaurav.k177@hdfclife.com" TargetMode="External"/><Relationship Id="rId47" Type="http://schemas.openxmlformats.org/officeDocument/2006/relationships/hyperlink" Target="mailto:aditic@hdfclife.com" TargetMode="External"/><Relationship Id="rId63" Type="http://schemas.openxmlformats.org/officeDocument/2006/relationships/hyperlink" Target="mailto:dhanalakshmip@hdfclife.com" TargetMode="External"/><Relationship Id="rId68" Type="http://schemas.openxmlformats.org/officeDocument/2006/relationships/hyperlink" Target="mailto:s.ramakrishna@hdfclife.com" TargetMode="External"/><Relationship Id="rId84" Type="http://schemas.openxmlformats.org/officeDocument/2006/relationships/hyperlink" Target="mailto:AMRENDRAK@hdfclife.com" TargetMode="External"/><Relationship Id="rId89" Type="http://schemas.openxmlformats.org/officeDocument/2006/relationships/hyperlink" Target="mailto:ravishankar.p@hdfclife.com" TargetMode="External"/><Relationship Id="rId112" Type="http://schemas.openxmlformats.org/officeDocument/2006/relationships/hyperlink" Target="mailto:virens@hdfclife.com" TargetMode="External"/><Relationship Id="rId133" Type="http://schemas.openxmlformats.org/officeDocument/2006/relationships/hyperlink" Target="mailto:manoj.k217@hdfclife.com" TargetMode="External"/><Relationship Id="rId138" Type="http://schemas.openxmlformats.org/officeDocument/2006/relationships/hyperlink" Target="mailto:surjeett@hdfclife.com" TargetMode="External"/><Relationship Id="rId154" Type="http://schemas.openxmlformats.org/officeDocument/2006/relationships/hyperlink" Target="mailto:priyankamadhukars@hdfclife.com" TargetMode="External"/><Relationship Id="rId159" Type="http://schemas.openxmlformats.org/officeDocument/2006/relationships/hyperlink" Target="mailto:poojapradips@hdfclife.com" TargetMode="External"/><Relationship Id="rId16" Type="http://schemas.openxmlformats.org/officeDocument/2006/relationships/hyperlink" Target="mailto:r.sharma@hdfclife.com" TargetMode="External"/><Relationship Id="rId107" Type="http://schemas.openxmlformats.org/officeDocument/2006/relationships/hyperlink" Target="mailto:vimall@hdfclife.com" TargetMode="External"/><Relationship Id="rId11" Type="http://schemas.openxmlformats.org/officeDocument/2006/relationships/hyperlink" Target="mailto:aravindhkumars@hdfclife.com" TargetMode="External"/><Relationship Id="rId32" Type="http://schemas.openxmlformats.org/officeDocument/2006/relationships/hyperlink" Target="mailto:dibyajitk@hdfclife.com" TargetMode="External"/><Relationship Id="rId37" Type="http://schemas.openxmlformats.org/officeDocument/2006/relationships/hyperlink" Target="mailto:premshankarm@hdfclife.com" TargetMode="External"/><Relationship Id="rId53" Type="http://schemas.openxmlformats.org/officeDocument/2006/relationships/hyperlink" Target="mailto:avinash.g86@hdfclife.com" TargetMode="External"/><Relationship Id="rId58" Type="http://schemas.openxmlformats.org/officeDocument/2006/relationships/hyperlink" Target="mailto:dtank@hdfclife.com" TargetMode="External"/><Relationship Id="rId74" Type="http://schemas.openxmlformats.org/officeDocument/2006/relationships/hyperlink" Target="mailto:raveendrakv@hdfclife.com" TargetMode="External"/><Relationship Id="rId79" Type="http://schemas.openxmlformats.org/officeDocument/2006/relationships/hyperlink" Target="mailto:sailadas@hdfclife.com" TargetMode="External"/><Relationship Id="rId102" Type="http://schemas.openxmlformats.org/officeDocument/2006/relationships/hyperlink" Target="mailto:pratik.d@hdfclife.com" TargetMode="External"/><Relationship Id="rId123" Type="http://schemas.openxmlformats.org/officeDocument/2006/relationships/hyperlink" Target="mailto:PAWAN.K70@HDFCLIFE.COM" TargetMode="External"/><Relationship Id="rId128" Type="http://schemas.openxmlformats.org/officeDocument/2006/relationships/hyperlink" Target="mailto:SUNIL.S170@HDFCLIFE.COM" TargetMode="External"/><Relationship Id="rId144" Type="http://schemas.openxmlformats.org/officeDocument/2006/relationships/hyperlink" Target="mailto:AKHIL.A21@HDFCLIFE.COM" TargetMode="External"/><Relationship Id="rId149" Type="http://schemas.openxmlformats.org/officeDocument/2006/relationships/hyperlink" Target="mailto:rajivj@hdfclife.com" TargetMode="External"/><Relationship Id="rId5" Type="http://schemas.openxmlformats.org/officeDocument/2006/relationships/hyperlink" Target="mailto:nitin.k88@hdfclife.com" TargetMode="External"/><Relationship Id="rId90" Type="http://schemas.openxmlformats.org/officeDocument/2006/relationships/hyperlink" Target="mailto:AMARJEET_K@hdfclife.com" TargetMode="External"/><Relationship Id="rId95" Type="http://schemas.openxmlformats.org/officeDocument/2006/relationships/hyperlink" Target="mailto:anjani_s@hdfclife.com" TargetMode="External"/><Relationship Id="rId160" Type="http://schemas.openxmlformats.org/officeDocument/2006/relationships/hyperlink" Target="mailto:mithunramdasp@hdfclife.com" TargetMode="External"/><Relationship Id="rId165" Type="http://schemas.openxmlformats.org/officeDocument/2006/relationships/hyperlink" Target="mailto:deepak.M39@hdfclife.com" TargetMode="External"/><Relationship Id="rId22" Type="http://schemas.openxmlformats.org/officeDocument/2006/relationships/hyperlink" Target="mailto:vishal.p82@hdfclife.com" TargetMode="External"/><Relationship Id="rId27" Type="http://schemas.openxmlformats.org/officeDocument/2006/relationships/hyperlink" Target="mailto:soumen_b@hdfclife.com" TargetMode="External"/><Relationship Id="rId43" Type="http://schemas.openxmlformats.org/officeDocument/2006/relationships/hyperlink" Target="mailto:sdevendra@hdfclife.com" TargetMode="External"/><Relationship Id="rId48" Type="http://schemas.openxmlformats.org/officeDocument/2006/relationships/hyperlink" Target="mailto:saloni.c@hdfclife.com" TargetMode="External"/><Relationship Id="rId64" Type="http://schemas.openxmlformats.org/officeDocument/2006/relationships/hyperlink" Target="mailto:prdeepkumark@hdfclife.com" TargetMode="External"/><Relationship Id="rId69" Type="http://schemas.openxmlformats.org/officeDocument/2006/relationships/hyperlink" Target="mailto:yedukondaluc@hdfclife.com" TargetMode="External"/><Relationship Id="rId113" Type="http://schemas.openxmlformats.org/officeDocument/2006/relationships/hyperlink" Target="mailto:S_RAVINDER@HDFCLIFE.COM" TargetMode="External"/><Relationship Id="rId118" Type="http://schemas.openxmlformats.org/officeDocument/2006/relationships/hyperlink" Target="mailto:SINGHJAGMEET@HDFCLIFE.COM" TargetMode="External"/><Relationship Id="rId134" Type="http://schemas.openxmlformats.org/officeDocument/2006/relationships/hyperlink" Target="mailto:kajal_v@hdfclife.com" TargetMode="External"/><Relationship Id="rId139" Type="http://schemas.openxmlformats.org/officeDocument/2006/relationships/hyperlink" Target="mailto:surender.s15@hdfclife.com" TargetMode="External"/><Relationship Id="rId80" Type="http://schemas.openxmlformats.org/officeDocument/2006/relationships/hyperlink" Target="mailto:kumarp158@hdfclife.com" TargetMode="External"/><Relationship Id="rId85" Type="http://schemas.openxmlformats.org/officeDocument/2006/relationships/hyperlink" Target="mailto:shivakumar.g@hdfclife.com" TargetMode="External"/><Relationship Id="rId150" Type="http://schemas.openxmlformats.org/officeDocument/2006/relationships/hyperlink" Target="mailto:nilesh.m24@hdfclife.com" TargetMode="External"/><Relationship Id="rId155" Type="http://schemas.openxmlformats.org/officeDocument/2006/relationships/hyperlink" Target="mailto:sonalip@hdfclife.com" TargetMode="External"/><Relationship Id="rId12" Type="http://schemas.openxmlformats.org/officeDocument/2006/relationships/hyperlink" Target="mailto:amitkumar.s11@hdfclife.com" TargetMode="External"/><Relationship Id="rId17" Type="http://schemas.openxmlformats.org/officeDocument/2006/relationships/hyperlink" Target="mailto:sagar.m78@hdfclife.com" TargetMode="External"/><Relationship Id="rId33" Type="http://schemas.openxmlformats.org/officeDocument/2006/relationships/hyperlink" Target="mailto:amit.k421@hdfclife.com" TargetMode="External"/><Relationship Id="rId38" Type="http://schemas.openxmlformats.org/officeDocument/2006/relationships/hyperlink" Target="mailto:sukantd@hdfclife.com" TargetMode="External"/><Relationship Id="rId59" Type="http://schemas.openxmlformats.org/officeDocument/2006/relationships/hyperlink" Target="mailto:atul_c@hdfclife.com" TargetMode="External"/><Relationship Id="rId103" Type="http://schemas.openxmlformats.org/officeDocument/2006/relationships/hyperlink" Target="mailto:dulareea@hdfclife.com" TargetMode="External"/><Relationship Id="rId108" Type="http://schemas.openxmlformats.org/officeDocument/2006/relationships/hyperlink" Target="mailto:abhishek.s299@hdfclife.com" TargetMode="External"/><Relationship Id="rId124" Type="http://schemas.openxmlformats.org/officeDocument/2006/relationships/hyperlink" Target="mailto:DEVINDER_K@HDFCLIFE.COM" TargetMode="External"/><Relationship Id="rId129" Type="http://schemas.openxmlformats.org/officeDocument/2006/relationships/hyperlink" Target="mailto:jitender.k15@hdfclife.com" TargetMode="External"/><Relationship Id="rId54" Type="http://schemas.openxmlformats.org/officeDocument/2006/relationships/hyperlink" Target="mailto:kumark@hdfclife.com" TargetMode="External"/><Relationship Id="rId70" Type="http://schemas.openxmlformats.org/officeDocument/2006/relationships/hyperlink" Target="mailto:ishaik@hdfclife.com" TargetMode="External"/><Relationship Id="rId75" Type="http://schemas.openxmlformats.org/officeDocument/2006/relationships/hyperlink" Target="mailto:ravinderm@hdfclife.com" TargetMode="External"/><Relationship Id="rId91" Type="http://schemas.openxmlformats.org/officeDocument/2006/relationships/hyperlink" Target="mailto:ankit.k188@hdfclife.com" TargetMode="External"/><Relationship Id="rId96" Type="http://schemas.openxmlformats.org/officeDocument/2006/relationships/hyperlink" Target="mailto:rakesh.r204@hdfclife.com" TargetMode="External"/><Relationship Id="rId140" Type="http://schemas.openxmlformats.org/officeDocument/2006/relationships/hyperlink" Target="mailto:PRASANTHM@HDFCLIFE.COM" TargetMode="External"/><Relationship Id="rId145" Type="http://schemas.openxmlformats.org/officeDocument/2006/relationships/hyperlink" Target="mailto:B.PRIYA@HDFCLIFE.COM" TargetMode="External"/><Relationship Id="rId161" Type="http://schemas.openxmlformats.org/officeDocument/2006/relationships/hyperlink" Target="mailto:harishpapannay@hdfclife.com" TargetMode="External"/><Relationship Id="rId166" Type="http://schemas.openxmlformats.org/officeDocument/2006/relationships/hyperlink" Target="mailto:pratikd@hdfclife.com" TargetMode="External"/><Relationship Id="rId1" Type="http://schemas.openxmlformats.org/officeDocument/2006/relationships/hyperlink" Target="mailto:faisalk@hdfclife.com" TargetMode="External"/><Relationship Id="rId6" Type="http://schemas.openxmlformats.org/officeDocument/2006/relationships/hyperlink" Target="mailto:aparab@hdfclife.com" TargetMode="External"/><Relationship Id="rId15" Type="http://schemas.openxmlformats.org/officeDocument/2006/relationships/hyperlink" Target="mailto:v_shubham@hdfclife.com" TargetMode="External"/><Relationship Id="rId23" Type="http://schemas.openxmlformats.org/officeDocument/2006/relationships/hyperlink" Target="mailto:priteshdineshbhaik@hdfclife.com" TargetMode="External"/><Relationship Id="rId28" Type="http://schemas.openxmlformats.org/officeDocument/2006/relationships/hyperlink" Target="mailto:subhadip@hdfclife.com" TargetMode="External"/><Relationship Id="rId36" Type="http://schemas.openxmlformats.org/officeDocument/2006/relationships/hyperlink" Target="mailto:surajb@hdfclife.com" TargetMode="External"/><Relationship Id="rId49" Type="http://schemas.openxmlformats.org/officeDocument/2006/relationships/hyperlink" Target="mailto:mohammad.s06@hdfclife.com" TargetMode="External"/><Relationship Id="rId57" Type="http://schemas.openxmlformats.org/officeDocument/2006/relationships/hyperlink" Target="mailto:s.shobhana@hdfclife.com" TargetMode="External"/><Relationship Id="rId106" Type="http://schemas.openxmlformats.org/officeDocument/2006/relationships/hyperlink" Target="mailto:smajid@hdfclife.com" TargetMode="External"/><Relationship Id="rId114" Type="http://schemas.openxmlformats.org/officeDocument/2006/relationships/hyperlink" Target="mailto:SIMMIS@HDFCLIFE.COM" TargetMode="External"/><Relationship Id="rId119" Type="http://schemas.openxmlformats.org/officeDocument/2006/relationships/hyperlink" Target="mailto:JASBIRB@HDFCLIFE.COM" TargetMode="External"/><Relationship Id="rId127" Type="http://schemas.openxmlformats.org/officeDocument/2006/relationships/hyperlink" Target="mailto:JITENDER11@HDFCLIFE.COM" TargetMode="External"/><Relationship Id="rId10" Type="http://schemas.openxmlformats.org/officeDocument/2006/relationships/hyperlink" Target="mailto:pankaj.h@hdfclife.com" TargetMode="External"/><Relationship Id="rId31" Type="http://schemas.openxmlformats.org/officeDocument/2006/relationships/hyperlink" Target="mailto:sayan.s@hdfclife.com" TargetMode="External"/><Relationship Id="rId44" Type="http://schemas.openxmlformats.org/officeDocument/2006/relationships/hyperlink" Target="mailto:gunjan.s01@hdfclife.com" TargetMode="External"/><Relationship Id="rId52" Type="http://schemas.openxmlformats.org/officeDocument/2006/relationships/hyperlink" Target="mailto:vikas.m154@hdfclife.com" TargetMode="External"/><Relationship Id="rId60" Type="http://schemas.openxmlformats.org/officeDocument/2006/relationships/hyperlink" Target="mailto:brijbhushan_s@hdfclife.com" TargetMode="External"/><Relationship Id="rId65" Type="http://schemas.openxmlformats.org/officeDocument/2006/relationships/hyperlink" Target="mailto:mohammed.d@hdfclife.com" TargetMode="External"/><Relationship Id="rId73" Type="http://schemas.openxmlformats.org/officeDocument/2006/relationships/hyperlink" Target="mailto:sridharp@hdfclife.com" TargetMode="External"/><Relationship Id="rId78" Type="http://schemas.openxmlformats.org/officeDocument/2006/relationships/hyperlink" Target="mailto:sandhir@hdfclife.com" TargetMode="External"/><Relationship Id="rId81" Type="http://schemas.openxmlformats.org/officeDocument/2006/relationships/hyperlink" Target="mailto:ASHUTOSHKUMAR_P@hdfclife.com" TargetMode="External"/><Relationship Id="rId86" Type="http://schemas.openxmlformats.org/officeDocument/2006/relationships/hyperlink" Target="mailto:peethalav@hdfclife.com" TargetMode="External"/><Relationship Id="rId94" Type="http://schemas.openxmlformats.org/officeDocument/2006/relationships/hyperlink" Target="mailto:rohit.k85@hdfclife.com" TargetMode="External"/><Relationship Id="rId99" Type="http://schemas.openxmlformats.org/officeDocument/2006/relationships/hyperlink" Target="mailto:AJIT.K26@HDFCLIFE.COM" TargetMode="External"/><Relationship Id="rId101" Type="http://schemas.openxmlformats.org/officeDocument/2006/relationships/hyperlink" Target="mailto:jeetmayurbhais@hdfclife.com" TargetMode="External"/><Relationship Id="rId122" Type="http://schemas.openxmlformats.org/officeDocument/2006/relationships/hyperlink" Target="mailto:A.KAPIL@HDFCLIFE.COM" TargetMode="External"/><Relationship Id="rId130" Type="http://schemas.openxmlformats.org/officeDocument/2006/relationships/hyperlink" Target="mailto:navjotb@hdfclife.com" TargetMode="External"/><Relationship Id="rId135" Type="http://schemas.openxmlformats.org/officeDocument/2006/relationships/hyperlink" Target="mailto:ajay.k259@hdfclife.com" TargetMode="External"/><Relationship Id="rId143" Type="http://schemas.openxmlformats.org/officeDocument/2006/relationships/hyperlink" Target="mailto:VIPIN49@HDFCLIFE.COM" TargetMode="External"/><Relationship Id="rId148" Type="http://schemas.openxmlformats.org/officeDocument/2006/relationships/hyperlink" Target="mailto:amitashokb@hdfclife.com" TargetMode="External"/><Relationship Id="rId151" Type="http://schemas.openxmlformats.org/officeDocument/2006/relationships/hyperlink" Target="mailto:payalm@hdfclife.com" TargetMode="External"/><Relationship Id="rId156" Type="http://schemas.openxmlformats.org/officeDocument/2006/relationships/hyperlink" Target="mailto:samiranilv@hdfclife.com" TargetMode="External"/><Relationship Id="rId164" Type="http://schemas.openxmlformats.org/officeDocument/2006/relationships/hyperlink" Target="mailto:PoonamPrasadj@hdfclife.com" TargetMode="External"/><Relationship Id="rId4" Type="http://schemas.openxmlformats.org/officeDocument/2006/relationships/hyperlink" Target="mailto:ksontakke@hdfclife.com" TargetMode="External"/><Relationship Id="rId9" Type="http://schemas.openxmlformats.org/officeDocument/2006/relationships/hyperlink" Target="mailto:prasadashokm@hdfclife.com" TargetMode="External"/><Relationship Id="rId13" Type="http://schemas.openxmlformats.org/officeDocument/2006/relationships/hyperlink" Target="mailto:m.arvindkumar@hdfclife.com" TargetMode="External"/><Relationship Id="rId18" Type="http://schemas.openxmlformats.org/officeDocument/2006/relationships/hyperlink" Target="mailto:meghap@hdfclife.com" TargetMode="External"/><Relationship Id="rId39" Type="http://schemas.openxmlformats.org/officeDocument/2006/relationships/hyperlink" Target="mailto:rkshastri@hdfclife.com" TargetMode="External"/><Relationship Id="rId109" Type="http://schemas.openxmlformats.org/officeDocument/2006/relationships/hyperlink" Target="mailto:t.bhavesh@hdfclife.com" TargetMode="External"/><Relationship Id="rId34" Type="http://schemas.openxmlformats.org/officeDocument/2006/relationships/hyperlink" Target="mailto:sebabratam@hdfclife.com" TargetMode="External"/><Relationship Id="rId50" Type="http://schemas.openxmlformats.org/officeDocument/2006/relationships/hyperlink" Target="mailto:kalpana.d@hdfclife.com" TargetMode="External"/><Relationship Id="rId55" Type="http://schemas.openxmlformats.org/officeDocument/2006/relationships/hyperlink" Target="mailto:jayitar@hdfclife.com" TargetMode="External"/><Relationship Id="rId76" Type="http://schemas.openxmlformats.org/officeDocument/2006/relationships/hyperlink" Target="mailto:venkataramanac@hdfclife.com" TargetMode="External"/><Relationship Id="rId97" Type="http://schemas.openxmlformats.org/officeDocument/2006/relationships/hyperlink" Target="mailto:rahul.r583@hdfclife.com" TargetMode="External"/><Relationship Id="rId104" Type="http://schemas.openxmlformats.org/officeDocument/2006/relationships/hyperlink" Target="mailto:akash.d45@hdfclife.com" TargetMode="External"/><Relationship Id="rId120" Type="http://schemas.openxmlformats.org/officeDocument/2006/relationships/hyperlink" Target="mailto:RAMANKUMAR.S@HDFCLIFE.COM" TargetMode="External"/><Relationship Id="rId125" Type="http://schemas.openxmlformats.org/officeDocument/2006/relationships/hyperlink" Target="mailto:ISHAN_K@HDFCLIFE.COM" TargetMode="External"/><Relationship Id="rId141" Type="http://schemas.openxmlformats.org/officeDocument/2006/relationships/hyperlink" Target="mailto:PRASANTHM@HDFCLIFE.COM" TargetMode="External"/><Relationship Id="rId146" Type="http://schemas.openxmlformats.org/officeDocument/2006/relationships/hyperlink" Target="mailto:SHASHIDHAR.K@hdfclife.com" TargetMode="External"/><Relationship Id="rId167" Type="http://schemas.openxmlformats.org/officeDocument/2006/relationships/hyperlink" Target="mailto:sameer.r@hdfclife.com" TargetMode="External"/><Relationship Id="rId7" Type="http://schemas.openxmlformats.org/officeDocument/2006/relationships/hyperlink" Target="mailto:shoaibkhanp@hdfclife.com" TargetMode="External"/><Relationship Id="rId71" Type="http://schemas.openxmlformats.org/officeDocument/2006/relationships/hyperlink" Target="mailto:gudlab@hdfclife.com" TargetMode="External"/><Relationship Id="rId92" Type="http://schemas.openxmlformats.org/officeDocument/2006/relationships/hyperlink" Target="mailto:shivamk@hdfclife.com" TargetMode="External"/><Relationship Id="rId162" Type="http://schemas.openxmlformats.org/officeDocument/2006/relationships/hyperlink" Target="mailto:gingilkar@hdfclife.com" TargetMode="External"/><Relationship Id="rId2" Type="http://schemas.openxmlformats.org/officeDocument/2006/relationships/hyperlink" Target="mailto:kurnurkars@hdfclife.com" TargetMode="External"/><Relationship Id="rId29" Type="http://schemas.openxmlformats.org/officeDocument/2006/relationships/hyperlink" Target="mailto:gsubhash@hdfclife.com" TargetMode="External"/><Relationship Id="rId24" Type="http://schemas.openxmlformats.org/officeDocument/2006/relationships/hyperlink" Target="mailto:b.siddharth@hdfclife.com" TargetMode="External"/><Relationship Id="rId40" Type="http://schemas.openxmlformats.org/officeDocument/2006/relationships/hyperlink" Target="mailto:nitingupta@hdfclife.com" TargetMode="External"/><Relationship Id="rId45" Type="http://schemas.openxmlformats.org/officeDocument/2006/relationships/hyperlink" Target="mailto:j_himanshu@hdfclife.com" TargetMode="External"/><Relationship Id="rId66" Type="http://schemas.openxmlformats.org/officeDocument/2006/relationships/hyperlink" Target="mailto:bhupathyy@hdfclife.com" TargetMode="External"/><Relationship Id="rId87" Type="http://schemas.openxmlformats.org/officeDocument/2006/relationships/hyperlink" Target="mailto:shimanshu@hdfclife.com" TargetMode="External"/><Relationship Id="rId110" Type="http://schemas.openxmlformats.org/officeDocument/2006/relationships/hyperlink" Target="mailto:tushar.m@hdfcllife.com" TargetMode="External"/><Relationship Id="rId115" Type="http://schemas.openxmlformats.org/officeDocument/2006/relationships/hyperlink" Target="mailto:RAKESHKUMAR.T@HDFCLIFE.COM" TargetMode="External"/><Relationship Id="rId131" Type="http://schemas.openxmlformats.org/officeDocument/2006/relationships/hyperlink" Target="mailto:anuj.s38@hdfclife.com" TargetMode="External"/><Relationship Id="rId136" Type="http://schemas.openxmlformats.org/officeDocument/2006/relationships/hyperlink" Target="mailto:ashish.m278@hdfclife.com" TargetMode="External"/><Relationship Id="rId157" Type="http://schemas.openxmlformats.org/officeDocument/2006/relationships/hyperlink" Target="mailto:shaikhshadul01@hdfclife.com" TargetMode="External"/><Relationship Id="rId61" Type="http://schemas.openxmlformats.org/officeDocument/2006/relationships/hyperlink" Target="mailto:zebaa@hdfclife.com" TargetMode="External"/><Relationship Id="rId82" Type="http://schemas.openxmlformats.org/officeDocument/2006/relationships/hyperlink" Target="mailto:bhavna.a@hdfclife.com" TargetMode="External"/><Relationship Id="rId152" Type="http://schemas.openxmlformats.org/officeDocument/2006/relationships/hyperlink" Target="mailto:abhijeet.k05@hdfclife.com" TargetMode="External"/><Relationship Id="rId19" Type="http://schemas.openxmlformats.org/officeDocument/2006/relationships/hyperlink" Target="mailto:sangeeta.b@hdfclife.com" TargetMode="External"/><Relationship Id="rId14" Type="http://schemas.openxmlformats.org/officeDocument/2006/relationships/hyperlink" Target="mailto:rahul.s648@hdfclife.com" TargetMode="External"/><Relationship Id="rId30" Type="http://schemas.openxmlformats.org/officeDocument/2006/relationships/hyperlink" Target="mailto:abhijit.C@hdfclife.com" TargetMode="External"/><Relationship Id="rId35" Type="http://schemas.openxmlformats.org/officeDocument/2006/relationships/hyperlink" Target="mailto:mondalp@hdfclife.com" TargetMode="External"/><Relationship Id="rId56" Type="http://schemas.openxmlformats.org/officeDocument/2006/relationships/hyperlink" Target="mailto:pceejo@hdfclife.com" TargetMode="External"/><Relationship Id="rId77" Type="http://schemas.openxmlformats.org/officeDocument/2006/relationships/hyperlink" Target="mailto:krishna.m61@hdfclife.com" TargetMode="External"/><Relationship Id="rId100" Type="http://schemas.openxmlformats.org/officeDocument/2006/relationships/hyperlink" Target="mailto:ujjavaldilipkumarp@hdfclife.com" TargetMode="External"/><Relationship Id="rId105" Type="http://schemas.openxmlformats.org/officeDocument/2006/relationships/hyperlink" Target="mailto:vpyarani@hdfclife.com" TargetMode="External"/><Relationship Id="rId126" Type="http://schemas.openxmlformats.org/officeDocument/2006/relationships/hyperlink" Target="mailto:SINGHM36@HDFCLIFE.COM" TargetMode="External"/><Relationship Id="rId147" Type="http://schemas.openxmlformats.org/officeDocument/2006/relationships/hyperlink" Target="mailto:shivamurthys@hdfclife.com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mailto:nmulchandani@hdfclife.com" TargetMode="External"/><Relationship Id="rId51" Type="http://schemas.openxmlformats.org/officeDocument/2006/relationships/hyperlink" Target="mailto:sharmar1@hdfclife.com" TargetMode="External"/><Relationship Id="rId72" Type="http://schemas.openxmlformats.org/officeDocument/2006/relationships/hyperlink" Target="mailto:nagaraju_d@hdfclife.com" TargetMode="External"/><Relationship Id="rId93" Type="http://schemas.openxmlformats.org/officeDocument/2006/relationships/hyperlink" Target="mailto:skumar.r@hdfclife.com" TargetMode="External"/><Relationship Id="rId98" Type="http://schemas.openxmlformats.org/officeDocument/2006/relationships/hyperlink" Target="mailto:pajitkumar@hdfclife.com" TargetMode="External"/><Relationship Id="rId121" Type="http://schemas.openxmlformats.org/officeDocument/2006/relationships/hyperlink" Target="mailto:GURWINDER.S05@HDFCLIFE.COM" TargetMode="External"/><Relationship Id="rId142" Type="http://schemas.openxmlformats.org/officeDocument/2006/relationships/hyperlink" Target="mailto:ANUSREEU@HDFCLIFE.COM" TargetMode="External"/><Relationship Id="rId163" Type="http://schemas.openxmlformats.org/officeDocument/2006/relationships/hyperlink" Target="mailto:pollinepetterc@hdfclife.com" TargetMode="External"/><Relationship Id="rId3" Type="http://schemas.openxmlformats.org/officeDocument/2006/relationships/hyperlink" Target="mailto:tbhendwade@hdfclife.com" TargetMode="External"/><Relationship Id="rId25" Type="http://schemas.openxmlformats.org/officeDocument/2006/relationships/hyperlink" Target="mailto:vankargovindbhaid@hdfclife.com" TargetMode="External"/><Relationship Id="rId46" Type="http://schemas.openxmlformats.org/officeDocument/2006/relationships/hyperlink" Target="mailto:jayesh_c@hdfclife.com" TargetMode="External"/><Relationship Id="rId67" Type="http://schemas.openxmlformats.org/officeDocument/2006/relationships/hyperlink" Target="mailto:sailajak@hdfclife.com" TargetMode="External"/><Relationship Id="rId116" Type="http://schemas.openxmlformats.org/officeDocument/2006/relationships/hyperlink" Target="mailto:VANDANA.S05@HDFCLIFE.COM" TargetMode="External"/><Relationship Id="rId137" Type="http://schemas.openxmlformats.org/officeDocument/2006/relationships/hyperlink" Target="mailto:s_nishan@hdfclife.com" TargetMode="External"/><Relationship Id="rId158" Type="http://schemas.openxmlformats.org/officeDocument/2006/relationships/hyperlink" Target="mailto:anagaraj@hdfclife.com" TargetMode="External"/><Relationship Id="rId20" Type="http://schemas.openxmlformats.org/officeDocument/2006/relationships/hyperlink" Target="mailto:lakdawalasanjanah@hdfclife.com" TargetMode="External"/><Relationship Id="rId41" Type="http://schemas.openxmlformats.org/officeDocument/2006/relationships/hyperlink" Target="mailto:pradeepsahu@hdfclife.com" TargetMode="External"/><Relationship Id="rId62" Type="http://schemas.openxmlformats.org/officeDocument/2006/relationships/hyperlink" Target="mailto:raghuvardhanc@hdfclife.com" TargetMode="External"/><Relationship Id="rId83" Type="http://schemas.openxmlformats.org/officeDocument/2006/relationships/hyperlink" Target="mailto:PRAVEEN.K52@hdfclife.com" TargetMode="External"/><Relationship Id="rId88" Type="http://schemas.openxmlformats.org/officeDocument/2006/relationships/hyperlink" Target="mailto:abhishekkumar.s06@hdfclife.com" TargetMode="External"/><Relationship Id="rId111" Type="http://schemas.openxmlformats.org/officeDocument/2006/relationships/hyperlink" Target="mailto:Guptar@hdfclife.com" TargetMode="External"/><Relationship Id="rId132" Type="http://schemas.openxmlformats.org/officeDocument/2006/relationships/hyperlink" Target="mailto:jatinderb@hdfclife.com" TargetMode="External"/><Relationship Id="rId153" Type="http://schemas.openxmlformats.org/officeDocument/2006/relationships/hyperlink" Target="mailto:a.ankita@hdfclif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4"/>
  <sheetViews>
    <sheetView tabSelected="1" zoomScale="110" zoomScaleNormal="110" workbookViewId="0">
      <pane ySplit="1" topLeftCell="A358" activePane="bottomLeft" state="frozen"/>
      <selection pane="bottomLeft" activeCell="A373" sqref="A373:XFD373"/>
    </sheetView>
  </sheetViews>
  <sheetFormatPr defaultRowHeight="11.25"/>
  <cols>
    <col min="1" max="1" width="13.140625" style="10" customWidth="1"/>
    <col min="2" max="2" width="29.85546875" style="10" bestFit="1" customWidth="1"/>
    <col min="3" max="3" width="29.5703125" style="10" bestFit="1" customWidth="1"/>
    <col min="4" max="4" width="31.140625" style="10" bestFit="1" customWidth="1"/>
    <col min="5" max="5" width="25.7109375" style="9" bestFit="1" customWidth="1"/>
    <col min="6" max="16384" width="9.140625" style="10"/>
  </cols>
  <sheetData>
    <row r="1" spans="1:5" s="9" customFormat="1" ht="15" customHeight="1">
      <c r="A1" s="5" t="s">
        <v>0</v>
      </c>
      <c r="B1" s="5" t="s">
        <v>1</v>
      </c>
      <c r="C1" s="5" t="s">
        <v>899</v>
      </c>
      <c r="D1" s="5" t="s">
        <v>2</v>
      </c>
      <c r="E1" s="5" t="s">
        <v>433</v>
      </c>
    </row>
    <row r="2" spans="1:5" ht="15" customHeight="1">
      <c r="A2" s="11">
        <v>1</v>
      </c>
      <c r="B2" s="11" t="s">
        <v>24</v>
      </c>
      <c r="C2" s="11" t="s">
        <v>1025</v>
      </c>
      <c r="D2" s="12" t="s">
        <v>1026</v>
      </c>
      <c r="E2" s="1" t="s">
        <v>112</v>
      </c>
    </row>
    <row r="3" spans="1:5" ht="15" customHeight="1">
      <c r="A3" s="11">
        <v>2</v>
      </c>
      <c r="B3" s="11" t="s">
        <v>894</v>
      </c>
      <c r="C3" s="11" t="s">
        <v>1009</v>
      </c>
      <c r="D3" s="11" t="s">
        <v>1031</v>
      </c>
      <c r="E3" s="1" t="s">
        <v>883</v>
      </c>
    </row>
    <row r="4" spans="1:5" ht="15" customHeight="1">
      <c r="A4" s="11">
        <v>3</v>
      </c>
      <c r="B4" s="11" t="s">
        <v>313</v>
      </c>
      <c r="C4" s="11" t="s">
        <v>314</v>
      </c>
      <c r="D4" s="11" t="s">
        <v>315</v>
      </c>
      <c r="E4" s="1" t="s">
        <v>344</v>
      </c>
    </row>
    <row r="5" spans="1:5" ht="15" customHeight="1">
      <c r="A5" s="11">
        <v>4</v>
      </c>
      <c r="B5" s="11" t="s">
        <v>265</v>
      </c>
      <c r="C5" s="11" t="s">
        <v>266</v>
      </c>
      <c r="D5" s="11" t="s">
        <v>267</v>
      </c>
      <c r="E5" s="1" t="s">
        <v>423</v>
      </c>
    </row>
    <row r="6" spans="1:5" ht="15" customHeight="1">
      <c r="A6" s="11">
        <v>6</v>
      </c>
      <c r="B6" s="11" t="s">
        <v>804</v>
      </c>
      <c r="C6" s="11" t="s">
        <v>805</v>
      </c>
      <c r="D6" s="11" t="s">
        <v>806</v>
      </c>
      <c r="E6" s="1" t="s">
        <v>429</v>
      </c>
    </row>
    <row r="7" spans="1:5" ht="15" customHeight="1">
      <c r="A7" s="11">
        <v>7</v>
      </c>
      <c r="B7" s="11" t="s">
        <v>842</v>
      </c>
      <c r="C7" s="11" t="s">
        <v>1013</v>
      </c>
      <c r="D7" s="12" t="s">
        <v>1014</v>
      </c>
      <c r="E7" s="1" t="s">
        <v>425</v>
      </c>
    </row>
    <row r="8" spans="1:5" ht="15" customHeight="1">
      <c r="A8" s="11">
        <v>8</v>
      </c>
      <c r="B8" s="11" t="s">
        <v>182</v>
      </c>
      <c r="C8" s="11" t="s">
        <v>183</v>
      </c>
      <c r="D8" s="11" t="s">
        <v>184</v>
      </c>
      <c r="E8" s="1" t="s">
        <v>207</v>
      </c>
    </row>
    <row r="9" spans="1:5" ht="15" customHeight="1">
      <c r="A9" s="11">
        <v>9</v>
      </c>
      <c r="B9" s="11" t="s">
        <v>96</v>
      </c>
      <c r="C9" s="11" t="s">
        <v>925</v>
      </c>
      <c r="D9" s="12" t="s">
        <v>926</v>
      </c>
      <c r="E9" s="1" t="s">
        <v>432</v>
      </c>
    </row>
    <row r="10" spans="1:5" ht="15" customHeight="1">
      <c r="A10" s="13">
        <v>11</v>
      </c>
      <c r="B10" s="11" t="s">
        <v>683</v>
      </c>
      <c r="C10" s="11" t="s">
        <v>684</v>
      </c>
      <c r="D10" s="11" t="s">
        <v>685</v>
      </c>
      <c r="E10" s="1" t="s">
        <v>421</v>
      </c>
    </row>
    <row r="11" spans="1:5" ht="15" customHeight="1">
      <c r="A11" s="13">
        <v>13</v>
      </c>
      <c r="B11" s="11" t="s">
        <v>701</v>
      </c>
      <c r="C11" s="11" t="s">
        <v>702</v>
      </c>
      <c r="D11" s="11" t="s">
        <v>703</v>
      </c>
      <c r="E11" s="1" t="s">
        <v>421</v>
      </c>
    </row>
    <row r="12" spans="1:5" ht="15" customHeight="1">
      <c r="A12" s="14">
        <v>14</v>
      </c>
      <c r="B12" s="11" t="s">
        <v>446</v>
      </c>
      <c r="C12" s="11" t="s">
        <v>447</v>
      </c>
      <c r="D12" s="11" t="s">
        <v>448</v>
      </c>
      <c r="E12" s="1" t="s">
        <v>904</v>
      </c>
    </row>
    <row r="13" spans="1:5" ht="15" customHeight="1">
      <c r="A13" s="11">
        <v>15</v>
      </c>
      <c r="B13" s="11" t="s">
        <v>559</v>
      </c>
      <c r="C13" s="11" t="s">
        <v>560</v>
      </c>
      <c r="D13" s="11" t="s">
        <v>1032</v>
      </c>
      <c r="E13" s="1" t="s">
        <v>426</v>
      </c>
    </row>
    <row r="14" spans="1:5" ht="15" customHeight="1">
      <c r="A14" s="15">
        <v>17</v>
      </c>
      <c r="B14" s="11" t="s">
        <v>623</v>
      </c>
      <c r="C14" s="11" t="s">
        <v>628</v>
      </c>
      <c r="D14" s="11" t="s">
        <v>1033</v>
      </c>
      <c r="E14" s="1" t="s">
        <v>422</v>
      </c>
    </row>
    <row r="15" spans="1:5" ht="15" customHeight="1">
      <c r="A15" s="15">
        <v>18</v>
      </c>
      <c r="B15" s="11" t="s">
        <v>625</v>
      </c>
      <c r="C15" s="11" t="s">
        <v>626</v>
      </c>
      <c r="D15" s="11" t="s">
        <v>1034</v>
      </c>
      <c r="E15" s="1" t="s">
        <v>422</v>
      </c>
    </row>
    <row r="16" spans="1:5" ht="15" customHeight="1">
      <c r="A16" s="15">
        <v>21</v>
      </c>
      <c r="B16" s="11" t="s">
        <v>627</v>
      </c>
      <c r="C16" s="11" t="s">
        <v>624</v>
      </c>
      <c r="D16" s="11" t="s">
        <v>1035</v>
      </c>
      <c r="E16" s="1" t="s">
        <v>422</v>
      </c>
    </row>
    <row r="17" spans="1:5" ht="15" customHeight="1">
      <c r="A17" s="11">
        <v>25</v>
      </c>
      <c r="B17" s="11" t="s">
        <v>1125</v>
      </c>
      <c r="C17" s="11" t="s">
        <v>1126</v>
      </c>
      <c r="D17" s="11" t="s">
        <v>377</v>
      </c>
      <c r="E17" s="1" t="s">
        <v>431</v>
      </c>
    </row>
    <row r="18" spans="1:5" ht="15" customHeight="1">
      <c r="A18" s="11">
        <v>26</v>
      </c>
      <c r="B18" s="11" t="s">
        <v>733</v>
      </c>
      <c r="C18" s="11" t="s">
        <v>921</v>
      </c>
      <c r="D18" s="11" t="s">
        <v>922</v>
      </c>
      <c r="E18" s="1" t="s">
        <v>424</v>
      </c>
    </row>
    <row r="19" spans="1:5" ht="15" customHeight="1">
      <c r="A19" s="11">
        <v>27</v>
      </c>
      <c r="B19" s="11" t="s">
        <v>395</v>
      </c>
      <c r="C19" s="11" t="s">
        <v>349</v>
      </c>
      <c r="D19" s="11" t="s">
        <v>350</v>
      </c>
      <c r="E19" s="1" t="s">
        <v>431</v>
      </c>
    </row>
    <row r="20" spans="1:5" ht="15" customHeight="1">
      <c r="A20" s="11">
        <v>28</v>
      </c>
      <c r="B20" s="11" t="s">
        <v>197</v>
      </c>
      <c r="C20" s="11" t="s">
        <v>935</v>
      </c>
      <c r="D20" s="12" t="s">
        <v>942</v>
      </c>
      <c r="E20" s="1" t="s">
        <v>207</v>
      </c>
    </row>
    <row r="21" spans="1:5" ht="15" customHeight="1">
      <c r="A21" s="11">
        <v>29</v>
      </c>
      <c r="B21" s="11" t="s">
        <v>113</v>
      </c>
      <c r="C21" s="11" t="s">
        <v>114</v>
      </c>
      <c r="D21" s="11" t="s">
        <v>115</v>
      </c>
      <c r="E21" s="1" t="s">
        <v>142</v>
      </c>
    </row>
    <row r="22" spans="1:5" ht="15" customHeight="1">
      <c r="A22" s="16">
        <v>32</v>
      </c>
      <c r="B22" s="16" t="s">
        <v>111</v>
      </c>
      <c r="C22" s="16" t="s">
        <v>927</v>
      </c>
      <c r="D22" s="17" t="s">
        <v>928</v>
      </c>
      <c r="E22" s="1" t="s">
        <v>432</v>
      </c>
    </row>
    <row r="23" spans="1:5" ht="15" customHeight="1">
      <c r="A23" s="11">
        <v>35</v>
      </c>
      <c r="B23" s="11" t="s">
        <v>36</v>
      </c>
      <c r="C23" s="11" t="s">
        <v>37</v>
      </c>
      <c r="D23" s="11" t="s">
        <v>38</v>
      </c>
      <c r="E23" s="1" t="s">
        <v>420</v>
      </c>
    </row>
    <row r="24" spans="1:5" ht="15" customHeight="1">
      <c r="A24" s="11">
        <v>36</v>
      </c>
      <c r="B24" s="11" t="s">
        <v>417</v>
      </c>
      <c r="C24" s="11" t="s">
        <v>734</v>
      </c>
      <c r="D24" s="11" t="s">
        <v>735</v>
      </c>
      <c r="E24" s="1" t="s">
        <v>430</v>
      </c>
    </row>
    <row r="25" spans="1:5" ht="15" customHeight="1">
      <c r="A25" s="11">
        <v>37</v>
      </c>
      <c r="B25" s="11" t="s">
        <v>390</v>
      </c>
      <c r="C25" s="11" t="s">
        <v>917</v>
      </c>
      <c r="D25" s="11" t="s">
        <v>918</v>
      </c>
      <c r="E25" s="1" t="s">
        <v>430</v>
      </c>
    </row>
    <row r="26" spans="1:5" ht="15" customHeight="1">
      <c r="A26" s="11">
        <v>38</v>
      </c>
      <c r="B26" s="11" t="s">
        <v>406</v>
      </c>
      <c r="C26" s="11" t="s">
        <v>369</v>
      </c>
      <c r="D26" s="11" t="s">
        <v>370</v>
      </c>
      <c r="E26" s="1" t="s">
        <v>430</v>
      </c>
    </row>
    <row r="27" spans="1:5" ht="15" customHeight="1">
      <c r="A27" s="11">
        <v>40</v>
      </c>
      <c r="B27" s="11" t="s">
        <v>757</v>
      </c>
      <c r="C27" s="11" t="s">
        <v>758</v>
      </c>
      <c r="D27" s="11" t="s">
        <v>759</v>
      </c>
      <c r="E27" s="1" t="s">
        <v>429</v>
      </c>
    </row>
    <row r="28" spans="1:5" ht="15" customHeight="1">
      <c r="A28" s="11">
        <v>41</v>
      </c>
      <c r="B28" s="11" t="s">
        <v>772</v>
      </c>
      <c r="C28" s="11" t="s">
        <v>773</v>
      </c>
      <c r="D28" s="11" t="s">
        <v>774</v>
      </c>
      <c r="E28" s="1" t="s">
        <v>903</v>
      </c>
    </row>
    <row r="29" spans="1:5" ht="15" customHeight="1">
      <c r="A29" s="15">
        <v>42</v>
      </c>
      <c r="B29" s="11" t="s">
        <v>629</v>
      </c>
      <c r="C29" s="11" t="s">
        <v>968</v>
      </c>
      <c r="D29" s="11" t="s">
        <v>969</v>
      </c>
      <c r="E29" s="1" t="s">
        <v>422</v>
      </c>
    </row>
    <row r="30" spans="1:5" ht="15" customHeight="1">
      <c r="A30" s="11">
        <v>43</v>
      </c>
      <c r="B30" s="11" t="s">
        <v>843</v>
      </c>
      <c r="C30" s="11" t="s">
        <v>844</v>
      </c>
      <c r="D30" s="11" t="s">
        <v>845</v>
      </c>
      <c r="E30" s="1" t="s">
        <v>425</v>
      </c>
    </row>
    <row r="31" spans="1:5" ht="15" customHeight="1">
      <c r="A31" s="11">
        <v>44</v>
      </c>
      <c r="B31" s="11" t="s">
        <v>319</v>
      </c>
      <c r="C31" s="11" t="s">
        <v>320</v>
      </c>
      <c r="D31" s="11" t="s">
        <v>321</v>
      </c>
      <c r="E31" s="1" t="s">
        <v>344</v>
      </c>
    </row>
    <row r="32" spans="1:5" ht="15" customHeight="1">
      <c r="A32" s="11">
        <v>45</v>
      </c>
      <c r="B32" s="11" t="s">
        <v>322</v>
      </c>
      <c r="C32" s="11" t="s">
        <v>324</v>
      </c>
      <c r="D32" s="11" t="s">
        <v>325</v>
      </c>
      <c r="E32" s="1" t="s">
        <v>344</v>
      </c>
    </row>
    <row r="33" spans="1:5" ht="15" customHeight="1">
      <c r="A33" s="11">
        <v>47</v>
      </c>
      <c r="B33" s="11" t="s">
        <v>514</v>
      </c>
      <c r="C33" s="11" t="s">
        <v>515</v>
      </c>
      <c r="D33" s="11" t="s">
        <v>516</v>
      </c>
      <c r="E33" s="1" t="s">
        <v>426</v>
      </c>
    </row>
    <row r="34" spans="1:5" ht="15" customHeight="1">
      <c r="A34" s="11">
        <v>48</v>
      </c>
      <c r="B34" s="11" t="s">
        <v>268</v>
      </c>
      <c r="C34" s="11" t="s">
        <v>896</v>
      </c>
      <c r="D34" s="11" t="s">
        <v>286</v>
      </c>
      <c r="E34" s="1" t="s">
        <v>423</v>
      </c>
    </row>
    <row r="35" spans="1:5" ht="15" customHeight="1">
      <c r="A35" s="6">
        <v>50</v>
      </c>
      <c r="B35" s="11" t="s">
        <v>154</v>
      </c>
      <c r="C35" s="11" t="s">
        <v>155</v>
      </c>
      <c r="D35" s="11" t="s">
        <v>156</v>
      </c>
      <c r="E35" s="1" t="s">
        <v>207</v>
      </c>
    </row>
    <row r="36" spans="1:5" ht="15" customHeight="1">
      <c r="A36" s="11">
        <v>51</v>
      </c>
      <c r="B36" s="11" t="s">
        <v>803</v>
      </c>
      <c r="C36" s="11" t="s">
        <v>906</v>
      </c>
      <c r="D36" s="12" t="s">
        <v>821</v>
      </c>
      <c r="E36" s="1" t="s">
        <v>903</v>
      </c>
    </row>
    <row r="37" spans="1:5" ht="15" customHeight="1">
      <c r="A37" s="11">
        <v>52</v>
      </c>
      <c r="B37" s="11" t="s">
        <v>400</v>
      </c>
      <c r="C37" s="11" t="s">
        <v>359</v>
      </c>
      <c r="D37" s="11" t="s">
        <v>360</v>
      </c>
      <c r="E37" s="1" t="s">
        <v>430</v>
      </c>
    </row>
    <row r="38" spans="1:5" ht="15" customHeight="1">
      <c r="A38" s="11">
        <v>55</v>
      </c>
      <c r="B38" s="11" t="s">
        <v>21</v>
      </c>
      <c r="C38" s="11" t="s">
        <v>22</v>
      </c>
      <c r="D38" s="11" t="s">
        <v>23</v>
      </c>
      <c r="E38" s="1" t="s">
        <v>112</v>
      </c>
    </row>
    <row r="39" spans="1:5" ht="15" customHeight="1">
      <c r="A39" s="11">
        <v>56</v>
      </c>
      <c r="B39" s="11" t="s">
        <v>170</v>
      </c>
      <c r="C39" s="11" t="s">
        <v>171</v>
      </c>
      <c r="D39" s="11" t="s">
        <v>172</v>
      </c>
      <c r="E39" s="1" t="s">
        <v>207</v>
      </c>
    </row>
    <row r="40" spans="1:5" ht="15" customHeight="1">
      <c r="A40" s="15">
        <v>57</v>
      </c>
      <c r="B40" s="11" t="s">
        <v>630</v>
      </c>
      <c r="C40" s="11" t="s">
        <v>631</v>
      </c>
      <c r="D40" s="11" t="s">
        <v>970</v>
      </c>
      <c r="E40" s="1" t="s">
        <v>422</v>
      </c>
    </row>
    <row r="41" spans="1:5" ht="15" customHeight="1">
      <c r="A41" s="11">
        <v>58</v>
      </c>
      <c r="B41" s="11" t="s">
        <v>825</v>
      </c>
      <c r="C41" s="11" t="s">
        <v>826</v>
      </c>
      <c r="D41" s="11" t="s">
        <v>1036</v>
      </c>
      <c r="E41" s="1" t="s">
        <v>428</v>
      </c>
    </row>
    <row r="42" spans="1:5" ht="15" customHeight="1">
      <c r="A42" s="15">
        <v>60</v>
      </c>
      <c r="B42" s="11" t="s">
        <v>632</v>
      </c>
      <c r="C42" s="11" t="s">
        <v>633</v>
      </c>
      <c r="D42" s="11" t="s">
        <v>1037</v>
      </c>
      <c r="E42" s="1" t="s">
        <v>422</v>
      </c>
    </row>
    <row r="43" spans="1:5" ht="15" customHeight="1">
      <c r="A43" s="15">
        <v>61</v>
      </c>
      <c r="B43" s="11" t="s">
        <v>634</v>
      </c>
      <c r="C43" s="11" t="s">
        <v>971</v>
      </c>
      <c r="D43" s="11" t="s">
        <v>972</v>
      </c>
      <c r="E43" s="1" t="s">
        <v>422</v>
      </c>
    </row>
    <row r="44" spans="1:5" ht="15" customHeight="1">
      <c r="A44" s="11">
        <v>63</v>
      </c>
      <c r="B44" s="11" t="s">
        <v>543</v>
      </c>
      <c r="C44" s="11" t="s">
        <v>544</v>
      </c>
      <c r="D44" s="11" t="s">
        <v>545</v>
      </c>
      <c r="E44" s="1" t="s">
        <v>426</v>
      </c>
    </row>
    <row r="45" spans="1:5" ht="15" customHeight="1">
      <c r="A45" s="14">
        <v>68</v>
      </c>
      <c r="B45" s="11" t="s">
        <v>459</v>
      </c>
      <c r="C45" s="11" t="s">
        <v>947</v>
      </c>
      <c r="D45" s="11" t="s">
        <v>489</v>
      </c>
      <c r="E45" s="1" t="s">
        <v>905</v>
      </c>
    </row>
    <row r="46" spans="1:5" ht="15" customHeight="1">
      <c r="A46" s="14">
        <v>69</v>
      </c>
      <c r="B46" s="11" t="s">
        <v>460</v>
      </c>
      <c r="C46" s="11" t="s">
        <v>461</v>
      </c>
      <c r="D46" s="11" t="s">
        <v>1038</v>
      </c>
      <c r="E46" s="1" t="s">
        <v>905</v>
      </c>
    </row>
    <row r="47" spans="1:5" ht="15" customHeight="1">
      <c r="A47" s="11">
        <v>70</v>
      </c>
      <c r="B47" s="11" t="s">
        <v>807</v>
      </c>
      <c r="C47" s="11" t="s">
        <v>808</v>
      </c>
      <c r="D47" s="11" t="s">
        <v>809</v>
      </c>
      <c r="E47" s="1" t="s">
        <v>429</v>
      </c>
    </row>
    <row r="48" spans="1:5" ht="15" customHeight="1">
      <c r="A48" s="11">
        <v>71</v>
      </c>
      <c r="B48" s="11" t="s">
        <v>790</v>
      </c>
      <c r="C48" s="11" t="s">
        <v>791</v>
      </c>
      <c r="D48" s="11" t="s">
        <v>792</v>
      </c>
      <c r="E48" s="1" t="s">
        <v>903</v>
      </c>
    </row>
    <row r="49" spans="1:5" ht="15" customHeight="1">
      <c r="A49" s="11">
        <v>72</v>
      </c>
      <c r="B49" s="11" t="s">
        <v>819</v>
      </c>
      <c r="C49" s="11" t="s">
        <v>1019</v>
      </c>
      <c r="D49" s="12" t="s">
        <v>1020</v>
      </c>
      <c r="E49" s="1" t="s">
        <v>429</v>
      </c>
    </row>
    <row r="50" spans="1:5" ht="15" customHeight="1">
      <c r="A50" s="11">
        <v>73</v>
      </c>
      <c r="B50" s="11" t="s">
        <v>68</v>
      </c>
      <c r="C50" s="11" t="s">
        <v>69</v>
      </c>
      <c r="D50" s="11" t="s">
        <v>70</v>
      </c>
      <c r="E50" s="1" t="s">
        <v>420</v>
      </c>
    </row>
    <row r="51" spans="1:5" ht="15" customHeight="1">
      <c r="A51" s="11">
        <v>74</v>
      </c>
      <c r="B51" s="11" t="s">
        <v>92</v>
      </c>
      <c r="C51" s="11" t="s">
        <v>93</v>
      </c>
      <c r="D51" s="11" t="s">
        <v>94</v>
      </c>
      <c r="E51" s="1" t="s">
        <v>420</v>
      </c>
    </row>
    <row r="52" spans="1:5" ht="15" customHeight="1">
      <c r="A52" s="6">
        <v>75</v>
      </c>
      <c r="B52" s="11" t="s">
        <v>167</v>
      </c>
      <c r="C52" s="11" t="s">
        <v>168</v>
      </c>
      <c r="D52" s="11" t="s">
        <v>169</v>
      </c>
      <c r="E52" s="1" t="s">
        <v>207</v>
      </c>
    </row>
    <row r="53" spans="1:5" ht="15" customHeight="1">
      <c r="A53" s="11">
        <v>76</v>
      </c>
      <c r="B53" s="11" t="s">
        <v>269</v>
      </c>
      <c r="C53" s="11" t="s">
        <v>1127</v>
      </c>
      <c r="D53" s="11" t="s">
        <v>270</v>
      </c>
      <c r="E53" s="1" t="s">
        <v>423</v>
      </c>
    </row>
    <row r="54" spans="1:5" ht="15" customHeight="1">
      <c r="A54" s="18">
        <v>77</v>
      </c>
      <c r="B54" s="11" t="s">
        <v>493</v>
      </c>
      <c r="C54" s="11" t="s">
        <v>494</v>
      </c>
      <c r="D54" s="11" t="s">
        <v>1039</v>
      </c>
      <c r="E54" s="1" t="s">
        <v>904</v>
      </c>
    </row>
    <row r="55" spans="1:5" ht="15" customHeight="1">
      <c r="A55" s="18">
        <v>78</v>
      </c>
      <c r="B55" s="11" t="s">
        <v>495</v>
      </c>
      <c r="C55" s="11" t="s">
        <v>496</v>
      </c>
      <c r="D55" s="11" t="s">
        <v>1040</v>
      </c>
      <c r="E55" s="1" t="s">
        <v>904</v>
      </c>
    </row>
    <row r="56" spans="1:5" ht="15" customHeight="1">
      <c r="A56" s="11">
        <v>82</v>
      </c>
      <c r="B56" s="11" t="s">
        <v>846</v>
      </c>
      <c r="C56" s="11" t="s">
        <v>847</v>
      </c>
      <c r="D56" s="11" t="s">
        <v>848</v>
      </c>
      <c r="E56" s="1" t="s">
        <v>425</v>
      </c>
    </row>
    <row r="57" spans="1:5" ht="15" customHeight="1">
      <c r="A57" s="11">
        <v>83</v>
      </c>
      <c r="B57" s="11" t="s">
        <v>849</v>
      </c>
      <c r="C57" s="11" t="s">
        <v>850</v>
      </c>
      <c r="D57" s="11" t="s">
        <v>851</v>
      </c>
      <c r="E57" s="1" t="s">
        <v>425</v>
      </c>
    </row>
    <row r="58" spans="1:5" ht="15" customHeight="1">
      <c r="A58" s="11">
        <v>84</v>
      </c>
      <c r="B58" s="11" t="s">
        <v>51</v>
      </c>
      <c r="C58" s="11" t="s">
        <v>52</v>
      </c>
      <c r="D58" s="11" t="s">
        <v>53</v>
      </c>
      <c r="E58" s="1" t="s">
        <v>432</v>
      </c>
    </row>
    <row r="59" spans="1:5" ht="15" customHeight="1">
      <c r="A59" s="11">
        <v>85</v>
      </c>
      <c r="B59" s="11" t="s">
        <v>116</v>
      </c>
      <c r="C59" s="11" t="s">
        <v>117</v>
      </c>
      <c r="D59" s="11" t="s">
        <v>118</v>
      </c>
      <c r="E59" s="1" t="s">
        <v>142</v>
      </c>
    </row>
    <row r="60" spans="1:5" ht="15" customHeight="1">
      <c r="A60" s="11">
        <v>86</v>
      </c>
      <c r="B60" s="11" t="s">
        <v>411</v>
      </c>
      <c r="C60" s="11" t="s">
        <v>943</v>
      </c>
      <c r="D60" s="12" t="s">
        <v>944</v>
      </c>
      <c r="E60" s="1" t="s">
        <v>431</v>
      </c>
    </row>
    <row r="61" spans="1:5" ht="15" customHeight="1">
      <c r="A61" s="11">
        <v>87</v>
      </c>
      <c r="B61" s="11" t="s">
        <v>760</v>
      </c>
      <c r="C61" s="11" t="s">
        <v>761</v>
      </c>
      <c r="D61" s="11" t="s">
        <v>762</v>
      </c>
      <c r="E61" s="1" t="s">
        <v>429</v>
      </c>
    </row>
    <row r="62" spans="1:5" ht="15" customHeight="1">
      <c r="A62" s="18">
        <v>88</v>
      </c>
      <c r="B62" s="11" t="s">
        <v>434</v>
      </c>
      <c r="C62" s="11" t="s">
        <v>435</v>
      </c>
      <c r="D62" s="11" t="s">
        <v>436</v>
      </c>
      <c r="E62" s="1" t="s">
        <v>904</v>
      </c>
    </row>
    <row r="63" spans="1:5" ht="15" customHeight="1">
      <c r="A63" s="11">
        <v>89</v>
      </c>
      <c r="B63" s="11" t="s">
        <v>401</v>
      </c>
      <c r="C63" s="11" t="s">
        <v>361</v>
      </c>
      <c r="D63" s="11" t="s">
        <v>362</v>
      </c>
      <c r="E63" s="1" t="s">
        <v>430</v>
      </c>
    </row>
    <row r="64" spans="1:5" ht="15" customHeight="1">
      <c r="A64" s="11">
        <v>92</v>
      </c>
      <c r="B64" s="11" t="s">
        <v>39</v>
      </c>
      <c r="C64" s="11" t="s">
        <v>40</v>
      </c>
      <c r="D64" s="11" t="s">
        <v>41</v>
      </c>
      <c r="E64" s="1" t="s">
        <v>420</v>
      </c>
    </row>
    <row r="65" spans="1:5" ht="15" customHeight="1">
      <c r="A65" s="11">
        <v>93</v>
      </c>
      <c r="B65" s="11" t="s">
        <v>852</v>
      </c>
      <c r="C65" s="11" t="s">
        <v>853</v>
      </c>
      <c r="D65" s="11" t="s">
        <v>854</v>
      </c>
      <c r="E65" s="1" t="s">
        <v>425</v>
      </c>
    </row>
    <row r="66" spans="1:5" ht="15" customHeight="1">
      <c r="A66" s="11">
        <v>94</v>
      </c>
      <c r="B66" s="11" t="s">
        <v>855</v>
      </c>
      <c r="C66" s="11" t="s">
        <v>856</v>
      </c>
      <c r="D66" s="11" t="s">
        <v>857</v>
      </c>
      <c r="E66" s="1" t="s">
        <v>425</v>
      </c>
    </row>
    <row r="67" spans="1:5" ht="15" customHeight="1">
      <c r="A67" s="18">
        <v>95</v>
      </c>
      <c r="B67" s="11" t="s">
        <v>469</v>
      </c>
      <c r="C67" s="11" t="s">
        <v>470</v>
      </c>
      <c r="D67" s="11" t="s">
        <v>471</v>
      </c>
      <c r="E67" s="1" t="s">
        <v>905</v>
      </c>
    </row>
    <row r="68" spans="1:5" ht="15" customHeight="1">
      <c r="A68" s="15">
        <v>96</v>
      </c>
      <c r="B68" s="11" t="s">
        <v>635</v>
      </c>
      <c r="C68" s="11" t="s">
        <v>973</v>
      </c>
      <c r="D68" s="11" t="s">
        <v>974</v>
      </c>
      <c r="E68" s="1" t="s">
        <v>422</v>
      </c>
    </row>
    <row r="69" spans="1:5" ht="15" customHeight="1">
      <c r="A69" s="11">
        <v>97</v>
      </c>
      <c r="B69" s="11" t="s">
        <v>535</v>
      </c>
      <c r="C69" s="11" t="s">
        <v>536</v>
      </c>
      <c r="D69" s="11" t="s">
        <v>1041</v>
      </c>
      <c r="E69" s="1" t="s">
        <v>426</v>
      </c>
    </row>
    <row r="70" spans="1:5" ht="15" customHeight="1">
      <c r="A70" s="11">
        <v>98</v>
      </c>
      <c r="B70" s="11" t="s">
        <v>763</v>
      </c>
      <c r="C70" s="11" t="s">
        <v>764</v>
      </c>
      <c r="D70" s="11" t="s">
        <v>765</v>
      </c>
      <c r="E70" s="1" t="s">
        <v>429</v>
      </c>
    </row>
    <row r="71" spans="1:5" ht="15" customHeight="1">
      <c r="A71" s="11">
        <v>99</v>
      </c>
      <c r="B71" s="11" t="s">
        <v>590</v>
      </c>
      <c r="C71" s="11" t="s">
        <v>591</v>
      </c>
      <c r="D71" s="11" t="s">
        <v>1042</v>
      </c>
      <c r="E71" s="1" t="s">
        <v>427</v>
      </c>
    </row>
    <row r="72" spans="1:5" ht="15" customHeight="1">
      <c r="A72" s="11">
        <v>100</v>
      </c>
      <c r="B72" s="11" t="s">
        <v>587</v>
      </c>
      <c r="C72" s="11" t="s">
        <v>588</v>
      </c>
      <c r="D72" s="11" t="s">
        <v>1043</v>
      </c>
      <c r="E72" s="1" t="s">
        <v>427</v>
      </c>
    </row>
    <row r="73" spans="1:5" ht="15" customHeight="1">
      <c r="A73" s="11">
        <v>101</v>
      </c>
      <c r="B73" s="11" t="s">
        <v>563</v>
      </c>
      <c r="C73" s="11" t="s">
        <v>564</v>
      </c>
      <c r="D73" s="11" t="s">
        <v>1044</v>
      </c>
      <c r="E73" s="1" t="s">
        <v>427</v>
      </c>
    </row>
    <row r="74" spans="1:5" ht="15" customHeight="1">
      <c r="A74" s="11">
        <v>102</v>
      </c>
      <c r="B74" s="11" t="s">
        <v>585</v>
      </c>
      <c r="C74" s="11" t="s">
        <v>586</v>
      </c>
      <c r="D74" s="11" t="s">
        <v>1045</v>
      </c>
      <c r="E74" s="1" t="s">
        <v>427</v>
      </c>
    </row>
    <row r="75" spans="1:5" ht="15" customHeight="1">
      <c r="A75" s="11">
        <v>103</v>
      </c>
      <c r="B75" s="11" t="s">
        <v>575</v>
      </c>
      <c r="C75" s="11" t="s">
        <v>576</v>
      </c>
      <c r="D75" s="11" t="s">
        <v>1046</v>
      </c>
      <c r="E75" s="1" t="s">
        <v>427</v>
      </c>
    </row>
    <row r="76" spans="1:5" ht="15" customHeight="1">
      <c r="A76" s="11">
        <v>104</v>
      </c>
      <c r="B76" s="11" t="s">
        <v>569</v>
      </c>
      <c r="C76" s="11" t="s">
        <v>570</v>
      </c>
      <c r="D76" s="11" t="s">
        <v>1047</v>
      </c>
      <c r="E76" s="1" t="s">
        <v>427</v>
      </c>
    </row>
    <row r="77" spans="1:5" ht="15" customHeight="1">
      <c r="A77" s="18">
        <v>107</v>
      </c>
      <c r="B77" s="11" t="s">
        <v>437</v>
      </c>
      <c r="C77" s="11" t="s">
        <v>438</v>
      </c>
      <c r="D77" s="11" t="s">
        <v>439</v>
      </c>
      <c r="E77" s="1" t="s">
        <v>904</v>
      </c>
    </row>
    <row r="78" spans="1:5" ht="15" customHeight="1">
      <c r="A78" s="11">
        <v>108</v>
      </c>
      <c r="B78" s="11" t="s">
        <v>157</v>
      </c>
      <c r="C78" s="11" t="s">
        <v>936</v>
      </c>
      <c r="D78" s="12" t="s">
        <v>937</v>
      </c>
      <c r="E78" s="1" t="s">
        <v>207</v>
      </c>
    </row>
    <row r="79" spans="1:5" ht="15" customHeight="1">
      <c r="A79" s="11">
        <v>109</v>
      </c>
      <c r="B79" s="11" t="s">
        <v>77</v>
      </c>
      <c r="C79" s="11" t="s">
        <v>78</v>
      </c>
      <c r="D79" s="11" t="s">
        <v>79</v>
      </c>
      <c r="E79" s="1" t="s">
        <v>432</v>
      </c>
    </row>
    <row r="80" spans="1:5" ht="15" customHeight="1">
      <c r="A80" s="16">
        <v>110</v>
      </c>
      <c r="B80" s="16" t="s">
        <v>104</v>
      </c>
      <c r="C80" s="16" t="s">
        <v>929</v>
      </c>
      <c r="D80" s="12" t="s">
        <v>930</v>
      </c>
      <c r="E80" s="1" t="s">
        <v>432</v>
      </c>
    </row>
    <row r="81" spans="1:5" ht="15" customHeight="1">
      <c r="A81" s="11">
        <v>111</v>
      </c>
      <c r="B81" s="11" t="s">
        <v>95</v>
      </c>
      <c r="C81" s="11" t="s">
        <v>965</v>
      </c>
      <c r="D81" s="12" t="s">
        <v>1048</v>
      </c>
      <c r="E81" s="1" t="s">
        <v>420</v>
      </c>
    </row>
    <row r="82" spans="1:5" ht="15" customHeight="1">
      <c r="A82" s="11">
        <v>112</v>
      </c>
      <c r="B82" s="11" t="s">
        <v>54</v>
      </c>
      <c r="C82" s="11" t="s">
        <v>55</v>
      </c>
      <c r="D82" s="11" t="s">
        <v>56</v>
      </c>
      <c r="E82" s="1" t="s">
        <v>432</v>
      </c>
    </row>
    <row r="83" spans="1:5" ht="15" customHeight="1">
      <c r="A83" s="15">
        <v>113</v>
      </c>
      <c r="B83" s="11" t="s">
        <v>636</v>
      </c>
      <c r="C83" s="11" t="s">
        <v>975</v>
      </c>
      <c r="D83" s="11" t="s">
        <v>976</v>
      </c>
      <c r="E83" s="1" t="s">
        <v>422</v>
      </c>
    </row>
    <row r="84" spans="1:5" ht="15" customHeight="1">
      <c r="A84" s="15">
        <v>114</v>
      </c>
      <c r="B84" s="11" t="s">
        <v>637</v>
      </c>
      <c r="C84" s="11" t="s">
        <v>977</v>
      </c>
      <c r="D84" s="11" t="s">
        <v>978</v>
      </c>
      <c r="E84" s="1" t="s">
        <v>422</v>
      </c>
    </row>
    <row r="85" spans="1:5" ht="15" customHeight="1">
      <c r="A85" s="11">
        <v>115</v>
      </c>
      <c r="B85" s="11" t="s">
        <v>194</v>
      </c>
      <c r="C85" s="11" t="s">
        <v>195</v>
      </c>
      <c r="D85" s="11" t="s">
        <v>196</v>
      </c>
      <c r="E85" s="1" t="s">
        <v>207</v>
      </c>
    </row>
    <row r="86" spans="1:5" ht="15" customHeight="1">
      <c r="A86" s="11">
        <v>116</v>
      </c>
      <c r="B86" s="11" t="s">
        <v>198</v>
      </c>
      <c r="C86" s="11" t="s">
        <v>199</v>
      </c>
      <c r="D86" s="11" t="s">
        <v>200</v>
      </c>
      <c r="E86" s="1" t="s">
        <v>207</v>
      </c>
    </row>
    <row r="87" spans="1:5" ht="15" customHeight="1">
      <c r="A87" s="11">
        <v>118</v>
      </c>
      <c r="B87" s="11" t="s">
        <v>775</v>
      </c>
      <c r="C87" s="11" t="s">
        <v>776</v>
      </c>
      <c r="D87" s="11" t="s">
        <v>777</v>
      </c>
      <c r="E87" s="1" t="s">
        <v>903</v>
      </c>
    </row>
    <row r="88" spans="1:5" ht="15" customHeight="1">
      <c r="A88" s="11">
        <v>119</v>
      </c>
      <c r="B88" s="11" t="s">
        <v>810</v>
      </c>
      <c r="C88" s="11" t="s">
        <v>811</v>
      </c>
      <c r="D88" s="11" t="s">
        <v>812</v>
      </c>
      <c r="E88" s="1" t="s">
        <v>429</v>
      </c>
    </row>
    <row r="89" spans="1:5" ht="15" customHeight="1">
      <c r="A89" s="11">
        <v>120</v>
      </c>
      <c r="B89" s="11" t="s">
        <v>813</v>
      </c>
      <c r="C89" s="11" t="s">
        <v>814</v>
      </c>
      <c r="D89" s="11" t="s">
        <v>815</v>
      </c>
      <c r="E89" s="1" t="s">
        <v>429</v>
      </c>
    </row>
    <row r="90" spans="1:5" ht="15" customHeight="1">
      <c r="A90" s="11">
        <v>121</v>
      </c>
      <c r="B90" s="11" t="s">
        <v>822</v>
      </c>
      <c r="C90" s="11" t="s">
        <v>823</v>
      </c>
      <c r="D90" s="11" t="s">
        <v>824</v>
      </c>
      <c r="E90" s="1" t="s">
        <v>903</v>
      </c>
    </row>
    <row r="91" spans="1:5" ht="15" customHeight="1">
      <c r="A91" s="11">
        <v>122</v>
      </c>
      <c r="B91" s="11" t="s">
        <v>749</v>
      </c>
      <c r="C91" s="11" t="s">
        <v>1021</v>
      </c>
      <c r="D91" s="12" t="s">
        <v>1049</v>
      </c>
      <c r="E91" s="1" t="s">
        <v>429</v>
      </c>
    </row>
    <row r="92" spans="1:5" ht="15" customHeight="1">
      <c r="A92" s="11">
        <v>124</v>
      </c>
      <c r="B92" s="11" t="s">
        <v>235</v>
      </c>
      <c r="C92" s="11" t="s">
        <v>236</v>
      </c>
      <c r="D92" s="11" t="s">
        <v>237</v>
      </c>
      <c r="E92" s="1" t="s">
        <v>264</v>
      </c>
    </row>
    <row r="93" spans="1:5" ht="15" customHeight="1">
      <c r="A93" s="11">
        <v>126</v>
      </c>
      <c r="B93" s="11" t="s">
        <v>827</v>
      </c>
      <c r="C93" s="11" t="s">
        <v>828</v>
      </c>
      <c r="D93" s="11" t="s">
        <v>1050</v>
      </c>
      <c r="E93" s="1" t="s">
        <v>428</v>
      </c>
    </row>
    <row r="94" spans="1:5" ht="15" customHeight="1">
      <c r="A94" s="15">
        <v>127</v>
      </c>
      <c r="B94" s="11" t="s">
        <v>639</v>
      </c>
      <c r="C94" s="11" t="s">
        <v>640</v>
      </c>
      <c r="D94" s="11" t="s">
        <v>1051</v>
      </c>
      <c r="E94" s="1" t="s">
        <v>422</v>
      </c>
    </row>
    <row r="95" spans="1:5" ht="15" customHeight="1">
      <c r="A95" s="11">
        <v>128</v>
      </c>
      <c r="B95" s="11" t="s">
        <v>119</v>
      </c>
      <c r="C95" s="11" t="s">
        <v>913</v>
      </c>
      <c r="D95" s="12" t="s">
        <v>914</v>
      </c>
      <c r="E95" s="1" t="s">
        <v>142</v>
      </c>
    </row>
    <row r="96" spans="1:5" ht="15" customHeight="1">
      <c r="A96" s="7">
        <v>129</v>
      </c>
      <c r="B96" s="7" t="s">
        <v>129</v>
      </c>
      <c r="C96" s="7" t="s">
        <v>130</v>
      </c>
      <c r="D96" s="7" t="s">
        <v>131</v>
      </c>
      <c r="E96" s="2" t="s">
        <v>142</v>
      </c>
    </row>
    <row r="97" spans="1:5" ht="15" customHeight="1">
      <c r="A97" s="7">
        <v>131</v>
      </c>
      <c r="B97" s="7" t="s">
        <v>132</v>
      </c>
      <c r="C97" s="7" t="s">
        <v>133</v>
      </c>
      <c r="D97" s="7" t="s">
        <v>134</v>
      </c>
      <c r="E97" s="2" t="s">
        <v>142</v>
      </c>
    </row>
    <row r="98" spans="1:5" ht="15" customHeight="1">
      <c r="A98" s="7">
        <v>133</v>
      </c>
      <c r="B98" s="7" t="s">
        <v>271</v>
      </c>
      <c r="C98" s="7" t="s">
        <v>952</v>
      </c>
      <c r="D98" s="7" t="s">
        <v>953</v>
      </c>
      <c r="E98" s="2" t="s">
        <v>423</v>
      </c>
    </row>
    <row r="99" spans="1:5" ht="15" customHeight="1">
      <c r="A99" s="7">
        <v>134</v>
      </c>
      <c r="B99" s="7" t="s">
        <v>398</v>
      </c>
      <c r="C99" s="7" t="s">
        <v>355</v>
      </c>
      <c r="D99" s="7" t="s">
        <v>356</v>
      </c>
      <c r="E99" s="2" t="s">
        <v>431</v>
      </c>
    </row>
    <row r="100" spans="1:5" ht="15" customHeight="1">
      <c r="A100" s="7">
        <v>136</v>
      </c>
      <c r="B100" s="7" t="s">
        <v>415</v>
      </c>
      <c r="C100" s="7" t="s">
        <v>945</v>
      </c>
      <c r="D100" s="8" t="s">
        <v>946</v>
      </c>
      <c r="E100" s="2" t="s">
        <v>431</v>
      </c>
    </row>
    <row r="101" spans="1:5" ht="15" customHeight="1">
      <c r="A101" s="7">
        <v>137</v>
      </c>
      <c r="B101" s="7" t="s">
        <v>208</v>
      </c>
      <c r="C101" s="7" t="s">
        <v>209</v>
      </c>
      <c r="D101" s="7" t="s">
        <v>210</v>
      </c>
      <c r="E101" s="2" t="s">
        <v>264</v>
      </c>
    </row>
    <row r="102" spans="1:5" ht="15" customHeight="1">
      <c r="A102" s="7">
        <v>138</v>
      </c>
      <c r="B102" s="7" t="s">
        <v>323</v>
      </c>
      <c r="C102" s="7" t="s">
        <v>327</v>
      </c>
      <c r="D102" s="7" t="s">
        <v>1052</v>
      </c>
      <c r="E102" s="2" t="s">
        <v>344</v>
      </c>
    </row>
    <row r="103" spans="1:5" ht="15" customHeight="1">
      <c r="A103" s="7">
        <v>139</v>
      </c>
      <c r="B103" s="7" t="s">
        <v>334</v>
      </c>
      <c r="C103" s="7" t="s">
        <v>335</v>
      </c>
      <c r="D103" s="7" t="s">
        <v>336</v>
      </c>
      <c r="E103" s="2" t="s">
        <v>344</v>
      </c>
    </row>
    <row r="104" spans="1:5" ht="15" customHeight="1">
      <c r="A104" s="7">
        <v>140</v>
      </c>
      <c r="B104" s="7" t="s">
        <v>65</v>
      </c>
      <c r="C104" s="7" t="s">
        <v>66</v>
      </c>
      <c r="D104" s="7" t="s">
        <v>67</v>
      </c>
      <c r="E104" s="2" t="s">
        <v>420</v>
      </c>
    </row>
    <row r="105" spans="1:5" ht="15" customHeight="1">
      <c r="A105" s="7">
        <v>141</v>
      </c>
      <c r="B105" s="7" t="s">
        <v>736</v>
      </c>
      <c r="C105" s="7" t="s">
        <v>737</v>
      </c>
      <c r="D105" s="7" t="s">
        <v>738</v>
      </c>
      <c r="E105" s="2" t="s">
        <v>424</v>
      </c>
    </row>
    <row r="106" spans="1:5" ht="15" customHeight="1">
      <c r="A106" s="7">
        <v>142</v>
      </c>
      <c r="B106" s="7" t="s">
        <v>746</v>
      </c>
      <c r="C106" s="7" t="s">
        <v>747</v>
      </c>
      <c r="D106" s="7" t="s">
        <v>748</v>
      </c>
      <c r="E106" s="2" t="s">
        <v>424</v>
      </c>
    </row>
    <row r="107" spans="1:5" ht="15" customHeight="1">
      <c r="A107" s="7">
        <v>143</v>
      </c>
      <c r="B107" s="7" t="s">
        <v>769</v>
      </c>
      <c r="C107" s="7" t="s">
        <v>770</v>
      </c>
      <c r="D107" s="7" t="s">
        <v>771</v>
      </c>
      <c r="E107" s="2" t="s">
        <v>429</v>
      </c>
    </row>
    <row r="108" spans="1:5" ht="15" customHeight="1">
      <c r="A108" s="7">
        <v>144</v>
      </c>
      <c r="B108" s="7" t="s">
        <v>291</v>
      </c>
      <c r="C108" s="7" t="s">
        <v>933</v>
      </c>
      <c r="D108" s="7" t="s">
        <v>1053</v>
      </c>
      <c r="E108" s="2" t="s">
        <v>344</v>
      </c>
    </row>
    <row r="109" spans="1:5" ht="15" customHeight="1">
      <c r="A109" s="7">
        <v>145</v>
      </c>
      <c r="B109" s="7" t="s">
        <v>295</v>
      </c>
      <c r="C109" s="7" t="s">
        <v>296</v>
      </c>
      <c r="D109" s="7" t="s">
        <v>297</v>
      </c>
      <c r="E109" s="2" t="s">
        <v>344</v>
      </c>
    </row>
    <row r="110" spans="1:5" ht="15" customHeight="1">
      <c r="A110" s="7">
        <v>146</v>
      </c>
      <c r="B110" s="7" t="s">
        <v>272</v>
      </c>
      <c r="C110" s="7" t="s">
        <v>273</v>
      </c>
      <c r="D110" s="7" t="s">
        <v>274</v>
      </c>
      <c r="E110" s="2" t="s">
        <v>423</v>
      </c>
    </row>
    <row r="111" spans="1:5" ht="15" customHeight="1">
      <c r="A111" s="7">
        <v>147</v>
      </c>
      <c r="B111" s="7" t="s">
        <v>275</v>
      </c>
      <c r="C111" s="7" t="s">
        <v>276</v>
      </c>
      <c r="D111" s="7" t="s">
        <v>954</v>
      </c>
      <c r="E111" s="2" t="s">
        <v>423</v>
      </c>
    </row>
    <row r="112" spans="1:5" ht="15" customHeight="1">
      <c r="A112" s="7">
        <v>148</v>
      </c>
      <c r="B112" s="7" t="s">
        <v>277</v>
      </c>
      <c r="C112" s="7" t="s">
        <v>278</v>
      </c>
      <c r="D112" s="7" t="s">
        <v>955</v>
      </c>
      <c r="E112" s="2" t="s">
        <v>423</v>
      </c>
    </row>
    <row r="113" spans="1:5" ht="15" customHeight="1">
      <c r="A113" s="7">
        <v>149</v>
      </c>
      <c r="B113" s="7" t="s">
        <v>343</v>
      </c>
      <c r="C113" s="7" t="s">
        <v>254</v>
      </c>
      <c r="D113" s="8" t="s">
        <v>255</v>
      </c>
      <c r="E113" s="2" t="s">
        <v>344</v>
      </c>
    </row>
    <row r="114" spans="1:5" ht="15" customHeight="1">
      <c r="A114" s="7">
        <v>151</v>
      </c>
      <c r="B114" s="7" t="s">
        <v>561</v>
      </c>
      <c r="C114" s="7" t="s">
        <v>562</v>
      </c>
      <c r="D114" s="7" t="s">
        <v>1054</v>
      </c>
      <c r="E114" s="2" t="s">
        <v>426</v>
      </c>
    </row>
    <row r="115" spans="1:5" ht="15" customHeight="1">
      <c r="A115" s="19">
        <v>152</v>
      </c>
      <c r="B115" s="7" t="s">
        <v>504</v>
      </c>
      <c r="C115" s="7" t="s">
        <v>505</v>
      </c>
      <c r="D115" s="7" t="s">
        <v>1055</v>
      </c>
      <c r="E115" s="2" t="s">
        <v>426</v>
      </c>
    </row>
    <row r="116" spans="1:5" ht="15" customHeight="1">
      <c r="A116" s="20">
        <v>156</v>
      </c>
      <c r="B116" s="7" t="s">
        <v>686</v>
      </c>
      <c r="C116" s="7" t="s">
        <v>687</v>
      </c>
      <c r="D116" s="7" t="s">
        <v>688</v>
      </c>
      <c r="E116" s="2" t="s">
        <v>421</v>
      </c>
    </row>
    <row r="117" spans="1:5" ht="15" customHeight="1">
      <c r="A117" s="19">
        <v>158</v>
      </c>
      <c r="B117" s="7" t="s">
        <v>30</v>
      </c>
      <c r="C117" s="7" t="s">
        <v>31</v>
      </c>
      <c r="D117" s="7" t="s">
        <v>32</v>
      </c>
      <c r="E117" s="2" t="s">
        <v>112</v>
      </c>
    </row>
    <row r="118" spans="1:5" ht="15" customHeight="1">
      <c r="A118" s="19">
        <v>159</v>
      </c>
      <c r="B118" s="7" t="s">
        <v>331</v>
      </c>
      <c r="C118" s="7" t="s">
        <v>332</v>
      </c>
      <c r="D118" s="7" t="s">
        <v>333</v>
      </c>
      <c r="E118" s="2" t="s">
        <v>344</v>
      </c>
    </row>
    <row r="119" spans="1:5" ht="15" customHeight="1">
      <c r="A119" s="19">
        <v>163</v>
      </c>
      <c r="B119" s="7" t="s">
        <v>595</v>
      </c>
      <c r="C119" s="7" t="s">
        <v>596</v>
      </c>
      <c r="D119" s="7" t="s">
        <v>1056</v>
      </c>
      <c r="E119" s="2" t="s">
        <v>427</v>
      </c>
    </row>
    <row r="120" spans="1:5" ht="15" customHeight="1">
      <c r="A120" s="7">
        <v>164</v>
      </c>
      <c r="B120" s="7" t="s">
        <v>602</v>
      </c>
      <c r="C120" s="7" t="s">
        <v>603</v>
      </c>
      <c r="D120" s="7" t="s">
        <v>1057</v>
      </c>
      <c r="E120" s="2" t="s">
        <v>427</v>
      </c>
    </row>
    <row r="121" spans="1:5" ht="15" customHeight="1">
      <c r="A121" s="7">
        <v>165</v>
      </c>
      <c r="B121" s="7" t="s">
        <v>573</v>
      </c>
      <c r="C121" s="7" t="s">
        <v>574</v>
      </c>
      <c r="D121" s="7" t="s">
        <v>1058</v>
      </c>
      <c r="E121" s="2" t="s">
        <v>427</v>
      </c>
    </row>
    <row r="122" spans="1:5" ht="15" customHeight="1">
      <c r="A122" s="7">
        <v>166</v>
      </c>
      <c r="B122" s="7" t="s">
        <v>620</v>
      </c>
      <c r="C122" s="7" t="s">
        <v>621</v>
      </c>
      <c r="D122" s="7" t="s">
        <v>1059</v>
      </c>
      <c r="E122" s="2" t="s">
        <v>427</v>
      </c>
    </row>
    <row r="123" spans="1:5" ht="15" customHeight="1">
      <c r="A123" s="7">
        <v>167</v>
      </c>
      <c r="B123" s="7" t="s">
        <v>619</v>
      </c>
      <c r="C123" s="7" t="s">
        <v>996</v>
      </c>
      <c r="D123" s="7" t="s">
        <v>1060</v>
      </c>
      <c r="E123" s="2" t="s">
        <v>427</v>
      </c>
    </row>
    <row r="124" spans="1:5" ht="15" customHeight="1">
      <c r="A124" s="7">
        <v>171</v>
      </c>
      <c r="B124" s="7" t="s">
        <v>601</v>
      </c>
      <c r="C124" s="7" t="s">
        <v>997</v>
      </c>
      <c r="D124" s="8" t="s">
        <v>1061</v>
      </c>
      <c r="E124" s="2" t="s">
        <v>427</v>
      </c>
    </row>
    <row r="125" spans="1:5" ht="15" customHeight="1">
      <c r="A125" s="7">
        <v>172</v>
      </c>
      <c r="B125" s="7" t="s">
        <v>517</v>
      </c>
      <c r="C125" s="7" t="s">
        <v>518</v>
      </c>
      <c r="D125" s="7" t="s">
        <v>519</v>
      </c>
      <c r="E125" s="2" t="s">
        <v>426</v>
      </c>
    </row>
    <row r="126" spans="1:5" ht="15" customHeight="1">
      <c r="A126" s="7">
        <v>173</v>
      </c>
      <c r="B126" s="7" t="s">
        <v>540</v>
      </c>
      <c r="C126" s="7" t="s">
        <v>541</v>
      </c>
      <c r="D126" s="7" t="s">
        <v>542</v>
      </c>
      <c r="E126" s="2" t="s">
        <v>426</v>
      </c>
    </row>
    <row r="127" spans="1:5" ht="15" customHeight="1">
      <c r="A127" s="7">
        <v>174</v>
      </c>
      <c r="B127" s="7" t="s">
        <v>520</v>
      </c>
      <c r="C127" s="7" t="s">
        <v>521</v>
      </c>
      <c r="D127" s="7" t="s">
        <v>522</v>
      </c>
      <c r="E127" s="2" t="s">
        <v>426</v>
      </c>
    </row>
    <row r="128" spans="1:5" ht="15" customHeight="1">
      <c r="A128" s="7">
        <v>175</v>
      </c>
      <c r="B128" s="7" t="s">
        <v>793</v>
      </c>
      <c r="C128" s="7" t="s">
        <v>794</v>
      </c>
      <c r="D128" s="7" t="s">
        <v>795</v>
      </c>
      <c r="E128" s="2" t="s">
        <v>903</v>
      </c>
    </row>
    <row r="129" spans="1:5" ht="15" customHeight="1">
      <c r="A129" s="21">
        <v>176</v>
      </c>
      <c r="B129" s="7" t="s">
        <v>641</v>
      </c>
      <c r="C129" s="7" t="s">
        <v>979</v>
      </c>
      <c r="D129" s="7" t="s">
        <v>980</v>
      </c>
      <c r="E129" s="2" t="s">
        <v>422</v>
      </c>
    </row>
    <row r="130" spans="1:5" ht="15" customHeight="1">
      <c r="A130" s="21">
        <v>177</v>
      </c>
      <c r="B130" s="7" t="s">
        <v>642</v>
      </c>
      <c r="C130" s="7" t="s">
        <v>981</v>
      </c>
      <c r="D130" s="7" t="s">
        <v>982</v>
      </c>
      <c r="E130" s="2" t="s">
        <v>422</v>
      </c>
    </row>
    <row r="131" spans="1:5" ht="15" customHeight="1">
      <c r="A131" s="7">
        <v>178</v>
      </c>
      <c r="B131" s="7" t="s">
        <v>796</v>
      </c>
      <c r="C131" s="7" t="s">
        <v>797</v>
      </c>
      <c r="D131" s="7" t="s">
        <v>798</v>
      </c>
      <c r="E131" s="2" t="s">
        <v>903</v>
      </c>
    </row>
    <row r="132" spans="1:5" ht="15" customHeight="1">
      <c r="A132" s="7">
        <v>179</v>
      </c>
      <c r="B132" s="7" t="s">
        <v>211</v>
      </c>
      <c r="C132" s="7" t="s">
        <v>212</v>
      </c>
      <c r="D132" s="7" t="s">
        <v>213</v>
      </c>
      <c r="E132" s="2" t="s">
        <v>264</v>
      </c>
    </row>
    <row r="133" spans="1:5" ht="15" customHeight="1">
      <c r="A133" s="7">
        <v>181</v>
      </c>
      <c r="B133" s="7" t="s">
        <v>173</v>
      </c>
      <c r="C133" s="7" t="s">
        <v>174</v>
      </c>
      <c r="D133" s="7" t="s">
        <v>175</v>
      </c>
      <c r="E133" s="2" t="s">
        <v>207</v>
      </c>
    </row>
    <row r="134" spans="1:5" ht="15" customHeight="1">
      <c r="A134" s="21">
        <v>182</v>
      </c>
      <c r="B134" s="7" t="s">
        <v>643</v>
      </c>
      <c r="C134" s="7" t="s">
        <v>651</v>
      </c>
      <c r="D134" s="7" t="s">
        <v>1062</v>
      </c>
      <c r="E134" s="2" t="s">
        <v>422</v>
      </c>
    </row>
    <row r="135" spans="1:5" ht="15" customHeight="1">
      <c r="A135" s="7">
        <v>183</v>
      </c>
      <c r="B135" s="7" t="s">
        <v>337</v>
      </c>
      <c r="C135" s="7" t="s">
        <v>338</v>
      </c>
      <c r="D135" s="7" t="s">
        <v>1063</v>
      </c>
      <c r="E135" s="2" t="s">
        <v>344</v>
      </c>
    </row>
    <row r="136" spans="1:5" ht="15" customHeight="1">
      <c r="A136" s="21">
        <v>184</v>
      </c>
      <c r="B136" s="7" t="s">
        <v>644</v>
      </c>
      <c r="C136" s="7" t="s">
        <v>983</v>
      </c>
      <c r="D136" s="7" t="s">
        <v>984</v>
      </c>
      <c r="E136" s="2" t="s">
        <v>422</v>
      </c>
    </row>
    <row r="137" spans="1:5" ht="15" customHeight="1">
      <c r="A137" s="7">
        <v>185</v>
      </c>
      <c r="B137" s="7" t="s">
        <v>62</v>
      </c>
      <c r="C137" s="7" t="s">
        <v>63</v>
      </c>
      <c r="D137" s="7" t="s">
        <v>64</v>
      </c>
      <c r="E137" s="2" t="s">
        <v>420</v>
      </c>
    </row>
    <row r="138" spans="1:5" ht="15" customHeight="1">
      <c r="A138" s="7">
        <v>186</v>
      </c>
      <c r="B138" s="7" t="s">
        <v>962</v>
      </c>
      <c r="C138" s="7" t="s">
        <v>963</v>
      </c>
      <c r="D138" s="8" t="s">
        <v>964</v>
      </c>
      <c r="E138" s="2" t="s">
        <v>420</v>
      </c>
    </row>
    <row r="139" spans="1:5" ht="15" customHeight="1">
      <c r="A139" s="7">
        <v>187</v>
      </c>
      <c r="B139" s="7" t="s">
        <v>858</v>
      </c>
      <c r="C139" s="7" t="s">
        <v>1015</v>
      </c>
      <c r="D139" s="8" t="s">
        <v>1016</v>
      </c>
      <c r="E139" s="2" t="s">
        <v>425</v>
      </c>
    </row>
    <row r="140" spans="1:5" ht="15" customHeight="1">
      <c r="A140" s="7">
        <v>189</v>
      </c>
      <c r="B140" s="7" t="s">
        <v>3</v>
      </c>
      <c r="C140" s="7" t="s">
        <v>25</v>
      </c>
      <c r="D140" s="7" t="s">
        <v>26</v>
      </c>
      <c r="E140" s="2" t="s">
        <v>112</v>
      </c>
    </row>
    <row r="141" spans="1:5" ht="15" customHeight="1">
      <c r="A141" s="22">
        <v>191</v>
      </c>
      <c r="B141" s="7" t="s">
        <v>671</v>
      </c>
      <c r="C141" s="7" t="s">
        <v>672</v>
      </c>
      <c r="D141" s="7" t="s">
        <v>673</v>
      </c>
      <c r="E141" s="2" t="s">
        <v>421</v>
      </c>
    </row>
    <row r="142" spans="1:5" ht="15" customHeight="1">
      <c r="A142" s="7">
        <v>192</v>
      </c>
      <c r="B142" s="7" t="s">
        <v>546</v>
      </c>
      <c r="C142" s="31" t="s">
        <v>1003</v>
      </c>
      <c r="D142" s="8" t="s">
        <v>1064</v>
      </c>
      <c r="E142" s="2" t="s">
        <v>426</v>
      </c>
    </row>
    <row r="143" spans="1:5" ht="15" customHeight="1">
      <c r="A143" s="7">
        <v>193</v>
      </c>
      <c r="B143" s="7" t="s">
        <v>523</v>
      </c>
      <c r="C143" s="7" t="s">
        <v>524</v>
      </c>
      <c r="D143" s="7" t="s">
        <v>525</v>
      </c>
      <c r="E143" s="2" t="s">
        <v>426</v>
      </c>
    </row>
    <row r="144" spans="1:5" ht="15" customHeight="1">
      <c r="A144" s="7">
        <v>194</v>
      </c>
      <c r="B144" s="7" t="s">
        <v>279</v>
      </c>
      <c r="C144" s="7" t="s">
        <v>280</v>
      </c>
      <c r="D144" s="7" t="s">
        <v>281</v>
      </c>
      <c r="E144" s="2" t="s">
        <v>423</v>
      </c>
    </row>
    <row r="145" spans="1:5" ht="15" customHeight="1">
      <c r="A145" s="7">
        <v>195</v>
      </c>
      <c r="B145" s="7" t="s">
        <v>188</v>
      </c>
      <c r="C145" s="7" t="s">
        <v>189</v>
      </c>
      <c r="D145" s="7" t="s">
        <v>190</v>
      </c>
      <c r="E145" s="2" t="s">
        <v>207</v>
      </c>
    </row>
    <row r="146" spans="1:5" ht="15" customHeight="1">
      <c r="A146" s="7">
        <v>197</v>
      </c>
      <c r="B146" s="7" t="s">
        <v>859</v>
      </c>
      <c r="C146" s="7" t="s">
        <v>860</v>
      </c>
      <c r="D146" s="7" t="s">
        <v>861</v>
      </c>
      <c r="E146" s="2" t="s">
        <v>425</v>
      </c>
    </row>
    <row r="147" spans="1:5" ht="15" customHeight="1">
      <c r="A147" s="23">
        <v>198</v>
      </c>
      <c r="B147" s="7" t="s">
        <v>462</v>
      </c>
      <c r="C147" s="7" t="s">
        <v>463</v>
      </c>
      <c r="D147" s="7" t="s">
        <v>1065</v>
      </c>
      <c r="E147" s="2" t="s">
        <v>905</v>
      </c>
    </row>
    <row r="148" spans="1:5" ht="15" customHeight="1">
      <c r="A148" s="7">
        <v>199</v>
      </c>
      <c r="B148" s="7" t="s">
        <v>409</v>
      </c>
      <c r="C148" s="7" t="s">
        <v>375</v>
      </c>
      <c r="D148" s="7" t="s">
        <v>376</v>
      </c>
      <c r="E148" s="2" t="s">
        <v>431</v>
      </c>
    </row>
    <row r="149" spans="1:5" ht="15" customHeight="1">
      <c r="A149" s="7">
        <v>200</v>
      </c>
      <c r="B149" s="7" t="s">
        <v>143</v>
      </c>
      <c r="C149" s="7" t="s">
        <v>144</v>
      </c>
      <c r="D149" s="7" t="s">
        <v>145</v>
      </c>
      <c r="E149" s="2" t="s">
        <v>207</v>
      </c>
    </row>
    <row r="150" spans="1:5" ht="15" customHeight="1">
      <c r="A150" s="7">
        <v>202</v>
      </c>
      <c r="B150" s="7" t="s">
        <v>74</v>
      </c>
      <c r="C150" s="7" t="s">
        <v>75</v>
      </c>
      <c r="D150" s="7" t="s">
        <v>76</v>
      </c>
      <c r="E150" s="2" t="s">
        <v>432</v>
      </c>
    </row>
    <row r="151" spans="1:5" ht="15" customHeight="1">
      <c r="A151" s="21">
        <v>203</v>
      </c>
      <c r="B151" s="7" t="s">
        <v>645</v>
      </c>
      <c r="C151" s="7" t="s">
        <v>985</v>
      </c>
      <c r="D151" s="7" t="s">
        <v>986</v>
      </c>
      <c r="E151" s="2" t="s">
        <v>422</v>
      </c>
    </row>
    <row r="152" spans="1:5" ht="15" customHeight="1">
      <c r="A152" s="21">
        <v>204</v>
      </c>
      <c r="B152" s="7" t="s">
        <v>646</v>
      </c>
      <c r="C152" s="7" t="s">
        <v>647</v>
      </c>
      <c r="D152" s="7" t="s">
        <v>1066</v>
      </c>
      <c r="E152" s="2" t="s">
        <v>422</v>
      </c>
    </row>
    <row r="153" spans="1:5" ht="15" customHeight="1">
      <c r="A153" s="7">
        <v>205</v>
      </c>
      <c r="B153" s="7" t="s">
        <v>57</v>
      </c>
      <c r="C153" s="7" t="s">
        <v>58</v>
      </c>
      <c r="D153" s="7" t="s">
        <v>59</v>
      </c>
      <c r="E153" s="2" t="s">
        <v>432</v>
      </c>
    </row>
    <row r="154" spans="1:5" ht="15" customHeight="1">
      <c r="A154" s="24">
        <v>210</v>
      </c>
      <c r="B154" s="24" t="s">
        <v>7</v>
      </c>
      <c r="C154" s="24" t="s">
        <v>8</v>
      </c>
      <c r="D154" s="24" t="s">
        <v>9</v>
      </c>
      <c r="E154" s="3" t="s">
        <v>112</v>
      </c>
    </row>
    <row r="155" spans="1:5" ht="15" customHeight="1">
      <c r="A155" s="25">
        <v>211</v>
      </c>
      <c r="B155" s="24" t="s">
        <v>713</v>
      </c>
      <c r="C155" s="24" t="s">
        <v>714</v>
      </c>
      <c r="D155" s="24" t="s">
        <v>715</v>
      </c>
      <c r="E155" s="3" t="s">
        <v>421</v>
      </c>
    </row>
    <row r="156" spans="1:5" ht="15" customHeight="1">
      <c r="A156" s="25">
        <v>212</v>
      </c>
      <c r="B156" s="24" t="s">
        <v>689</v>
      </c>
      <c r="C156" s="24" t="s">
        <v>690</v>
      </c>
      <c r="D156" s="24" t="s">
        <v>691</v>
      </c>
      <c r="E156" s="3" t="s">
        <v>421</v>
      </c>
    </row>
    <row r="157" spans="1:5" ht="15" customHeight="1">
      <c r="A157" s="24">
        <v>214</v>
      </c>
      <c r="B157" s="24" t="s">
        <v>862</v>
      </c>
      <c r="C157" s="24" t="s">
        <v>863</v>
      </c>
      <c r="D157" s="24" t="s">
        <v>864</v>
      </c>
      <c r="E157" s="3" t="s">
        <v>425</v>
      </c>
    </row>
    <row r="158" spans="1:5" ht="15" customHeight="1">
      <c r="A158" s="32">
        <v>215</v>
      </c>
      <c r="B158" s="24" t="s">
        <v>161</v>
      </c>
      <c r="C158" s="24" t="s">
        <v>162</v>
      </c>
      <c r="D158" s="24" t="s">
        <v>163</v>
      </c>
      <c r="E158" s="3" t="s">
        <v>207</v>
      </c>
    </row>
    <row r="159" spans="1:5" ht="15" customHeight="1">
      <c r="A159" s="24">
        <v>216</v>
      </c>
      <c r="B159" s="24" t="s">
        <v>778</v>
      </c>
      <c r="C159" s="24" t="s">
        <v>779</v>
      </c>
      <c r="D159" s="24" t="s">
        <v>780</v>
      </c>
      <c r="E159" s="3" t="s">
        <v>903</v>
      </c>
    </row>
    <row r="160" spans="1:5" ht="15" customHeight="1">
      <c r="A160" s="32">
        <v>217</v>
      </c>
      <c r="B160" s="24" t="s">
        <v>158</v>
      </c>
      <c r="C160" s="24" t="s">
        <v>159</v>
      </c>
      <c r="D160" s="24" t="s">
        <v>160</v>
      </c>
      <c r="E160" s="3" t="s">
        <v>207</v>
      </c>
    </row>
    <row r="161" spans="1:5" ht="15" customHeight="1">
      <c r="A161" s="24">
        <v>218</v>
      </c>
      <c r="B161" s="24" t="s">
        <v>616</v>
      </c>
      <c r="C161" s="24" t="s">
        <v>998</v>
      </c>
      <c r="D161" s="26" t="s">
        <v>1067</v>
      </c>
      <c r="E161" s="3" t="s">
        <v>427</v>
      </c>
    </row>
    <row r="162" spans="1:5" ht="15" customHeight="1">
      <c r="A162" s="24">
        <v>219</v>
      </c>
      <c r="B162" s="24" t="s">
        <v>581</v>
      </c>
      <c r="C162" s="24" t="s">
        <v>582</v>
      </c>
      <c r="D162" s="24" t="s">
        <v>1068</v>
      </c>
      <c r="E162" s="3" t="s">
        <v>427</v>
      </c>
    </row>
    <row r="163" spans="1:5" ht="15" customHeight="1">
      <c r="A163" s="24">
        <v>221</v>
      </c>
      <c r="B163" s="24" t="s">
        <v>577</v>
      </c>
      <c r="C163" s="24" t="s">
        <v>578</v>
      </c>
      <c r="D163" s="24" t="s">
        <v>1069</v>
      </c>
      <c r="E163" s="3" t="s">
        <v>427</v>
      </c>
    </row>
    <row r="164" spans="1:5" ht="15" customHeight="1">
      <c r="A164" s="24">
        <v>222</v>
      </c>
      <c r="B164" s="24" t="s">
        <v>589</v>
      </c>
      <c r="C164" s="24" t="s">
        <v>999</v>
      </c>
      <c r="D164" s="26" t="s">
        <v>1070</v>
      </c>
      <c r="E164" s="3" t="s">
        <v>427</v>
      </c>
    </row>
    <row r="165" spans="1:5" ht="15" customHeight="1">
      <c r="A165" s="24">
        <v>223</v>
      </c>
      <c r="B165" s="24" t="s">
        <v>615</v>
      </c>
      <c r="C165" s="24" t="s">
        <v>1128</v>
      </c>
      <c r="D165" s="24" t="s">
        <v>1000</v>
      </c>
      <c r="E165" s="3" t="s">
        <v>427</v>
      </c>
    </row>
    <row r="166" spans="1:5" ht="15" customHeight="1">
      <c r="A166" s="24">
        <v>224</v>
      </c>
      <c r="B166" s="24" t="s">
        <v>604</v>
      </c>
      <c r="C166" s="24" t="s">
        <v>605</v>
      </c>
      <c r="D166" s="24" t="s">
        <v>1071</v>
      </c>
      <c r="E166" s="3" t="s">
        <v>427</v>
      </c>
    </row>
    <row r="167" spans="1:5" ht="15" customHeight="1">
      <c r="A167" s="24">
        <v>226</v>
      </c>
      <c r="B167" s="24" t="s">
        <v>567</v>
      </c>
      <c r="C167" s="24" t="s">
        <v>1129</v>
      </c>
      <c r="D167" s="26" t="s">
        <v>1072</v>
      </c>
      <c r="E167" s="3" t="s">
        <v>427</v>
      </c>
    </row>
    <row r="168" spans="1:5" ht="15" customHeight="1">
      <c r="A168" s="24">
        <v>228</v>
      </c>
      <c r="B168" s="24" t="s">
        <v>610</v>
      </c>
      <c r="C168" s="24" t="s">
        <v>611</v>
      </c>
      <c r="D168" s="24" t="s">
        <v>1073</v>
      </c>
      <c r="E168" s="3" t="s">
        <v>427</v>
      </c>
    </row>
    <row r="169" spans="1:5" ht="15" customHeight="1">
      <c r="A169" s="24">
        <v>229</v>
      </c>
      <c r="B169" s="24" t="s">
        <v>612</v>
      </c>
      <c r="C169" s="24" t="s">
        <v>613</v>
      </c>
      <c r="D169" s="24" t="s">
        <v>1074</v>
      </c>
      <c r="E169" s="3" t="s">
        <v>427</v>
      </c>
    </row>
    <row r="170" spans="1:5" ht="15" customHeight="1">
      <c r="A170" s="24">
        <v>231</v>
      </c>
      <c r="B170" s="24" t="s">
        <v>583</v>
      </c>
      <c r="C170" s="24" t="s">
        <v>584</v>
      </c>
      <c r="D170" s="24" t="s">
        <v>1075</v>
      </c>
      <c r="E170" s="3" t="s">
        <v>427</v>
      </c>
    </row>
    <row r="171" spans="1:5" ht="15" customHeight="1">
      <c r="A171" s="24">
        <v>232</v>
      </c>
      <c r="B171" s="24" t="s">
        <v>617</v>
      </c>
      <c r="C171" s="24" t="s">
        <v>618</v>
      </c>
      <c r="D171" s="24" t="s">
        <v>1076</v>
      </c>
      <c r="E171" s="3" t="s">
        <v>427</v>
      </c>
    </row>
    <row r="172" spans="1:5" ht="15" customHeight="1">
      <c r="A172" s="24">
        <v>233</v>
      </c>
      <c r="B172" s="24" t="s">
        <v>592</v>
      </c>
      <c r="C172" s="24" t="s">
        <v>580</v>
      </c>
      <c r="D172" s="24" t="s">
        <v>1077</v>
      </c>
      <c r="E172" s="3" t="s">
        <v>427</v>
      </c>
    </row>
    <row r="173" spans="1:5" ht="15" customHeight="1">
      <c r="A173" s="24">
        <v>234</v>
      </c>
      <c r="B173" s="24" t="s">
        <v>579</v>
      </c>
      <c r="C173" s="24" t="s">
        <v>1001</v>
      </c>
      <c r="D173" s="24" t="s">
        <v>1078</v>
      </c>
      <c r="E173" s="3" t="s">
        <v>427</v>
      </c>
    </row>
    <row r="174" spans="1:5" ht="15" customHeight="1">
      <c r="A174" s="24">
        <v>235</v>
      </c>
      <c r="B174" s="24" t="s">
        <v>614</v>
      </c>
      <c r="C174" s="24" t="s">
        <v>1002</v>
      </c>
      <c r="D174" s="24" t="s">
        <v>1079</v>
      </c>
      <c r="E174" s="3" t="s">
        <v>427</v>
      </c>
    </row>
    <row r="175" spans="1:5" ht="15" customHeight="1">
      <c r="A175" s="24">
        <v>238</v>
      </c>
      <c r="B175" s="24" t="s">
        <v>593</v>
      </c>
      <c r="C175" s="24" t="s">
        <v>594</v>
      </c>
      <c r="D175" s="24" t="s">
        <v>1080</v>
      </c>
      <c r="E175" s="3" t="s">
        <v>427</v>
      </c>
    </row>
    <row r="176" spans="1:5" ht="15" customHeight="1">
      <c r="A176" s="24">
        <v>239</v>
      </c>
      <c r="B176" s="24" t="s">
        <v>599</v>
      </c>
      <c r="C176" s="24" t="s">
        <v>600</v>
      </c>
      <c r="D176" s="24" t="s">
        <v>1081</v>
      </c>
      <c r="E176" s="3" t="s">
        <v>427</v>
      </c>
    </row>
    <row r="177" spans="1:5" ht="15" customHeight="1">
      <c r="A177" s="24">
        <v>242</v>
      </c>
      <c r="B177" s="24" t="s">
        <v>548</v>
      </c>
      <c r="C177" s="24" t="s">
        <v>898</v>
      </c>
      <c r="D177" s="24" t="s">
        <v>1082</v>
      </c>
      <c r="E177" s="3" t="s">
        <v>426</v>
      </c>
    </row>
    <row r="178" spans="1:5" ht="15" customHeight="1">
      <c r="A178" s="24">
        <v>243</v>
      </c>
      <c r="B178" s="24" t="s">
        <v>506</v>
      </c>
      <c r="C178" s="24" t="s">
        <v>507</v>
      </c>
      <c r="D178" s="24" t="s">
        <v>1083</v>
      </c>
      <c r="E178" s="3" t="s">
        <v>426</v>
      </c>
    </row>
    <row r="179" spans="1:5" ht="15" customHeight="1">
      <c r="A179" s="27">
        <v>244</v>
      </c>
      <c r="B179" s="24" t="s">
        <v>440</v>
      </c>
      <c r="C179" s="24" t="s">
        <v>441</v>
      </c>
      <c r="D179" s="24" t="s">
        <v>442</v>
      </c>
      <c r="E179" s="3" t="s">
        <v>904</v>
      </c>
    </row>
    <row r="180" spans="1:5" ht="15" customHeight="1">
      <c r="A180" s="24">
        <v>250</v>
      </c>
      <c r="B180" s="24" t="s">
        <v>214</v>
      </c>
      <c r="C180" s="24" t="s">
        <v>215</v>
      </c>
      <c r="D180" s="24" t="s">
        <v>216</v>
      </c>
      <c r="E180" s="3" t="s">
        <v>264</v>
      </c>
    </row>
    <row r="181" spans="1:5" ht="15" customHeight="1">
      <c r="A181" s="24">
        <v>251</v>
      </c>
      <c r="B181" s="24" t="s">
        <v>217</v>
      </c>
      <c r="C181" s="24" t="s">
        <v>218</v>
      </c>
      <c r="D181" s="24" t="s">
        <v>219</v>
      </c>
      <c r="E181" s="3" t="s">
        <v>264</v>
      </c>
    </row>
    <row r="182" spans="1:5" ht="15" customHeight="1">
      <c r="A182" s="27">
        <v>252</v>
      </c>
      <c r="B182" s="24" t="s">
        <v>497</v>
      </c>
      <c r="C182" s="24" t="s">
        <v>498</v>
      </c>
      <c r="D182" s="24" t="s">
        <v>1084</v>
      </c>
      <c r="E182" s="3" t="s">
        <v>904</v>
      </c>
    </row>
    <row r="183" spans="1:5" ht="15" customHeight="1">
      <c r="A183" s="11">
        <v>253</v>
      </c>
      <c r="B183" s="11" t="s">
        <v>307</v>
      </c>
      <c r="C183" s="11" t="s">
        <v>308</v>
      </c>
      <c r="D183" s="11" t="s">
        <v>309</v>
      </c>
      <c r="E183" s="1" t="s">
        <v>344</v>
      </c>
    </row>
    <row r="184" spans="1:5" ht="15" customHeight="1">
      <c r="A184" s="11">
        <v>254</v>
      </c>
      <c r="B184" s="11" t="s">
        <v>244</v>
      </c>
      <c r="C184" s="11" t="s">
        <v>245</v>
      </c>
      <c r="D184" s="11" t="s">
        <v>246</v>
      </c>
      <c r="E184" s="1" t="s">
        <v>264</v>
      </c>
    </row>
    <row r="185" spans="1:5" ht="15" customHeight="1">
      <c r="A185" s="11">
        <v>255</v>
      </c>
      <c r="B185" s="11" t="s">
        <v>253</v>
      </c>
      <c r="C185" s="11" t="s">
        <v>254</v>
      </c>
      <c r="D185" s="11" t="s">
        <v>255</v>
      </c>
      <c r="E185" s="1" t="s">
        <v>264</v>
      </c>
    </row>
    <row r="186" spans="1:5" ht="15" customHeight="1">
      <c r="A186" s="11">
        <v>256</v>
      </c>
      <c r="B186" s="11" t="s">
        <v>258</v>
      </c>
      <c r="C186" s="11" t="s">
        <v>259</v>
      </c>
      <c r="D186" s="11" t="s">
        <v>260</v>
      </c>
      <c r="E186" s="1" t="s">
        <v>264</v>
      </c>
    </row>
    <row r="187" spans="1:5" ht="15" customHeight="1">
      <c r="A187" s="11">
        <v>257</v>
      </c>
      <c r="B187" s="11" t="s">
        <v>241</v>
      </c>
      <c r="C187" s="11" t="s">
        <v>242</v>
      </c>
      <c r="D187" s="11" t="s">
        <v>243</v>
      </c>
      <c r="E187" s="1" t="s">
        <v>264</v>
      </c>
    </row>
    <row r="188" spans="1:5" ht="15" customHeight="1">
      <c r="A188" s="11">
        <v>258</v>
      </c>
      <c r="B188" s="11" t="s">
        <v>250</v>
      </c>
      <c r="C188" s="11" t="s">
        <v>251</v>
      </c>
      <c r="D188" s="11" t="s">
        <v>252</v>
      </c>
      <c r="E188" s="1" t="s">
        <v>264</v>
      </c>
    </row>
    <row r="189" spans="1:5" ht="15" customHeight="1">
      <c r="A189" s="11">
        <v>259</v>
      </c>
      <c r="B189" s="11" t="s">
        <v>226</v>
      </c>
      <c r="C189" s="11" t="s">
        <v>227</v>
      </c>
      <c r="D189" s="11" t="s">
        <v>228</v>
      </c>
      <c r="E189" s="1" t="s">
        <v>264</v>
      </c>
    </row>
    <row r="190" spans="1:5" ht="15" customHeight="1">
      <c r="A190" s="11">
        <v>260</v>
      </c>
      <c r="B190" s="11" t="s">
        <v>247</v>
      </c>
      <c r="C190" s="11" t="s">
        <v>248</v>
      </c>
      <c r="D190" s="11" t="s">
        <v>249</v>
      </c>
      <c r="E190" s="1" t="s">
        <v>264</v>
      </c>
    </row>
    <row r="191" spans="1:5" ht="15" customHeight="1">
      <c r="A191" s="11">
        <v>261</v>
      </c>
      <c r="B191" s="11" t="s">
        <v>256</v>
      </c>
      <c r="C191" s="11" t="s">
        <v>257</v>
      </c>
      <c r="D191" s="11" t="s">
        <v>1085</v>
      </c>
      <c r="E191" s="1" t="s">
        <v>264</v>
      </c>
    </row>
    <row r="192" spans="1:5" ht="15" customHeight="1">
      <c r="A192" s="11">
        <v>262</v>
      </c>
      <c r="B192" s="11" t="s">
        <v>261</v>
      </c>
      <c r="C192" s="11" t="s">
        <v>262</v>
      </c>
      <c r="D192" s="11" t="s">
        <v>263</v>
      </c>
      <c r="E192" s="1" t="s">
        <v>264</v>
      </c>
    </row>
    <row r="193" spans="1:5" ht="15" customHeight="1">
      <c r="A193" s="11">
        <v>263</v>
      </c>
      <c r="B193" s="11" t="s">
        <v>396</v>
      </c>
      <c r="C193" s="11" t="s">
        <v>351</v>
      </c>
      <c r="D193" s="11" t="s">
        <v>352</v>
      </c>
      <c r="E193" s="1" t="s">
        <v>431</v>
      </c>
    </row>
    <row r="194" spans="1:5" ht="15" customHeight="1">
      <c r="A194" s="11">
        <v>264</v>
      </c>
      <c r="B194" s="11" t="s">
        <v>829</v>
      </c>
      <c r="C194" s="11" t="s">
        <v>830</v>
      </c>
      <c r="D194" s="11" t="s">
        <v>831</v>
      </c>
      <c r="E194" s="1" t="s">
        <v>428</v>
      </c>
    </row>
    <row r="195" spans="1:5" ht="15" customHeight="1">
      <c r="A195" s="23">
        <v>266</v>
      </c>
      <c r="B195" s="7" t="s">
        <v>464</v>
      </c>
      <c r="C195" s="7" t="s">
        <v>465</v>
      </c>
      <c r="D195" s="7" t="s">
        <v>1086</v>
      </c>
      <c r="E195" s="2" t="s">
        <v>905</v>
      </c>
    </row>
    <row r="196" spans="1:5" ht="15" customHeight="1">
      <c r="A196" s="28">
        <v>267</v>
      </c>
      <c r="B196" s="28" t="s">
        <v>397</v>
      </c>
      <c r="C196" s="28" t="s">
        <v>353</v>
      </c>
      <c r="D196" s="29" t="s">
        <v>354</v>
      </c>
      <c r="E196" s="4" t="s">
        <v>431</v>
      </c>
    </row>
    <row r="197" spans="1:5" ht="15" customHeight="1">
      <c r="A197" s="30">
        <v>269</v>
      </c>
      <c r="B197" s="30" t="s">
        <v>105</v>
      </c>
      <c r="C197" s="30" t="s">
        <v>106</v>
      </c>
      <c r="D197" s="7" t="s">
        <v>107</v>
      </c>
      <c r="E197" s="2" t="s">
        <v>432</v>
      </c>
    </row>
    <row r="198" spans="1:5" ht="15" customHeight="1">
      <c r="A198" s="7">
        <v>271</v>
      </c>
      <c r="B198" s="7" t="s">
        <v>124</v>
      </c>
      <c r="C198" s="7" t="s">
        <v>125</v>
      </c>
      <c r="D198" s="7" t="s">
        <v>1087</v>
      </c>
      <c r="E198" s="2" t="s">
        <v>142</v>
      </c>
    </row>
    <row r="199" spans="1:5" ht="15" customHeight="1">
      <c r="A199" s="23">
        <v>274</v>
      </c>
      <c r="B199" s="7" t="s">
        <v>449</v>
      </c>
      <c r="C199" s="7" t="s">
        <v>450</v>
      </c>
      <c r="D199" s="7" t="s">
        <v>451</v>
      </c>
      <c r="E199" s="2" t="s">
        <v>904</v>
      </c>
    </row>
    <row r="200" spans="1:5" ht="15" customHeight="1">
      <c r="A200" s="7">
        <v>279</v>
      </c>
      <c r="B200" s="7" t="s">
        <v>890</v>
      </c>
      <c r="C200" s="7" t="s">
        <v>891</v>
      </c>
      <c r="D200" s="7" t="s">
        <v>1088</v>
      </c>
      <c r="E200" s="2" t="s">
        <v>883</v>
      </c>
    </row>
    <row r="201" spans="1:5" ht="15" customHeight="1">
      <c r="A201" s="7">
        <v>282</v>
      </c>
      <c r="B201" s="7" t="s">
        <v>185</v>
      </c>
      <c r="C201" s="7" t="s">
        <v>186</v>
      </c>
      <c r="D201" s="7" t="s">
        <v>187</v>
      </c>
      <c r="E201" s="2" t="s">
        <v>207</v>
      </c>
    </row>
    <row r="202" spans="1:5" ht="15" customHeight="1">
      <c r="A202" s="21">
        <v>283</v>
      </c>
      <c r="B202" s="7" t="s">
        <v>648</v>
      </c>
      <c r="C202" s="7" t="s">
        <v>649</v>
      </c>
      <c r="D202" s="7" t="s">
        <v>1089</v>
      </c>
      <c r="E202" s="2" t="s">
        <v>422</v>
      </c>
    </row>
    <row r="203" spans="1:5" ht="15" customHeight="1">
      <c r="A203" s="7">
        <v>284</v>
      </c>
      <c r="B203" s="7" t="s">
        <v>751</v>
      </c>
      <c r="C203" s="7" t="s">
        <v>752</v>
      </c>
      <c r="D203" s="7" t="s">
        <v>753</v>
      </c>
      <c r="E203" s="2" t="s">
        <v>429</v>
      </c>
    </row>
    <row r="204" spans="1:5" ht="15" customHeight="1">
      <c r="A204" s="7">
        <v>286</v>
      </c>
      <c r="B204" s="7" t="s">
        <v>802</v>
      </c>
      <c r="C204" s="7" t="s">
        <v>907</v>
      </c>
      <c r="D204" s="8" t="s">
        <v>908</v>
      </c>
      <c r="E204" s="2" t="s">
        <v>903</v>
      </c>
    </row>
    <row r="205" spans="1:5" ht="15" customHeight="1">
      <c r="A205" s="7">
        <v>287</v>
      </c>
      <c r="B205" s="7" t="s">
        <v>419</v>
      </c>
      <c r="C205" s="7" t="s">
        <v>388</v>
      </c>
      <c r="D205" s="7" t="s">
        <v>389</v>
      </c>
      <c r="E205" s="2" t="s">
        <v>430</v>
      </c>
    </row>
    <row r="206" spans="1:5" ht="15" customHeight="1">
      <c r="A206" s="7">
        <v>288</v>
      </c>
      <c r="B206" s="7" t="s">
        <v>865</v>
      </c>
      <c r="C206" s="7" t="s">
        <v>866</v>
      </c>
      <c r="D206" s="7" t="s">
        <v>867</v>
      </c>
      <c r="E206" s="2" t="s">
        <v>425</v>
      </c>
    </row>
    <row r="207" spans="1:5" ht="15" customHeight="1">
      <c r="A207" s="7">
        <v>289</v>
      </c>
      <c r="B207" s="7" t="s">
        <v>868</v>
      </c>
      <c r="C207" s="7" t="s">
        <v>869</v>
      </c>
      <c r="D207" s="7" t="s">
        <v>870</v>
      </c>
      <c r="E207" s="2" t="s">
        <v>425</v>
      </c>
    </row>
    <row r="208" spans="1:5" ht="15" customHeight="1">
      <c r="A208" s="7">
        <v>292</v>
      </c>
      <c r="B208" s="7" t="s">
        <v>881</v>
      </c>
      <c r="C208" s="7" t="s">
        <v>1017</v>
      </c>
      <c r="D208" s="8" t="s">
        <v>1018</v>
      </c>
      <c r="E208" s="2" t="s">
        <v>425</v>
      </c>
    </row>
    <row r="209" spans="1:5" ht="15" customHeight="1">
      <c r="A209" s="7">
        <v>297</v>
      </c>
      <c r="B209" s="7" t="s">
        <v>871</v>
      </c>
      <c r="C209" s="7" t="s">
        <v>872</v>
      </c>
      <c r="D209" s="7" t="s">
        <v>873</v>
      </c>
      <c r="E209" s="2" t="s">
        <v>425</v>
      </c>
    </row>
    <row r="210" spans="1:5" ht="15" customHeight="1">
      <c r="A210" s="7">
        <v>298</v>
      </c>
      <c r="B210" s="7" t="s">
        <v>874</v>
      </c>
      <c r="C210" s="7" t="s">
        <v>875</v>
      </c>
      <c r="D210" s="7" t="s">
        <v>1090</v>
      </c>
      <c r="E210" s="2" t="s">
        <v>425</v>
      </c>
    </row>
    <row r="211" spans="1:5" ht="15" customHeight="1">
      <c r="A211" s="7">
        <v>301</v>
      </c>
      <c r="B211" s="7" t="s">
        <v>403</v>
      </c>
      <c r="C211" s="7" t="s">
        <v>365</v>
      </c>
      <c r="D211" s="7" t="s">
        <v>366</v>
      </c>
      <c r="E211" s="2" t="s">
        <v>430</v>
      </c>
    </row>
    <row r="212" spans="1:5" ht="15" customHeight="1">
      <c r="A212" s="7">
        <v>303</v>
      </c>
      <c r="B212" s="7" t="s">
        <v>391</v>
      </c>
      <c r="C212" s="7" t="s">
        <v>345</v>
      </c>
      <c r="D212" s="7" t="s">
        <v>1091</v>
      </c>
      <c r="E212" s="2" t="s">
        <v>430</v>
      </c>
    </row>
    <row r="213" spans="1:5" ht="15" customHeight="1">
      <c r="A213" s="7">
        <v>306</v>
      </c>
      <c r="B213" s="7" t="s">
        <v>405</v>
      </c>
      <c r="C213" s="7" t="s">
        <v>919</v>
      </c>
      <c r="D213" s="8" t="s">
        <v>920</v>
      </c>
      <c r="E213" s="2" t="s">
        <v>430</v>
      </c>
    </row>
    <row r="214" spans="1:5" ht="15" customHeight="1">
      <c r="A214" s="7">
        <v>307</v>
      </c>
      <c r="B214" s="7" t="s">
        <v>402</v>
      </c>
      <c r="C214" s="7" t="s">
        <v>363</v>
      </c>
      <c r="D214" s="7" t="s">
        <v>364</v>
      </c>
      <c r="E214" s="2" t="s">
        <v>430</v>
      </c>
    </row>
    <row r="215" spans="1:5" ht="15" customHeight="1">
      <c r="A215" s="7">
        <v>309</v>
      </c>
      <c r="B215" s="7" t="s">
        <v>392</v>
      </c>
      <c r="C215" s="7" t="s">
        <v>346</v>
      </c>
      <c r="D215" s="7" t="s">
        <v>347</v>
      </c>
      <c r="E215" s="2" t="s">
        <v>430</v>
      </c>
    </row>
    <row r="216" spans="1:5" ht="15" customHeight="1">
      <c r="A216" s="7">
        <v>311</v>
      </c>
      <c r="B216" s="7" t="s">
        <v>393</v>
      </c>
      <c r="C216" s="7" t="s">
        <v>348</v>
      </c>
      <c r="D216" s="7" t="s">
        <v>1092</v>
      </c>
      <c r="E216" s="2" t="s">
        <v>430</v>
      </c>
    </row>
    <row r="217" spans="1:5" ht="15" customHeight="1">
      <c r="A217" s="22">
        <v>316</v>
      </c>
      <c r="B217" s="7" t="s">
        <v>900</v>
      </c>
      <c r="C217" s="7" t="s">
        <v>909</v>
      </c>
      <c r="D217" s="8" t="s">
        <v>910</v>
      </c>
      <c r="E217" s="2" t="s">
        <v>903</v>
      </c>
    </row>
    <row r="218" spans="1:5" ht="15" customHeight="1">
      <c r="A218" s="7">
        <v>317</v>
      </c>
      <c r="B218" s="7" t="s">
        <v>781</v>
      </c>
      <c r="C218" s="7" t="s">
        <v>782</v>
      </c>
      <c r="D218" s="7" t="s">
        <v>783</v>
      </c>
      <c r="E218" s="2" t="s">
        <v>903</v>
      </c>
    </row>
    <row r="219" spans="1:5" ht="15" customHeight="1">
      <c r="A219" s="7">
        <v>318</v>
      </c>
      <c r="B219" s="7" t="s">
        <v>784</v>
      </c>
      <c r="C219" s="7" t="s">
        <v>785</v>
      </c>
      <c r="D219" s="7" t="s">
        <v>786</v>
      </c>
      <c r="E219" s="2" t="s">
        <v>903</v>
      </c>
    </row>
    <row r="220" spans="1:5" ht="15" customHeight="1">
      <c r="A220" s="7">
        <v>319</v>
      </c>
      <c r="B220" s="7" t="s">
        <v>146</v>
      </c>
      <c r="C220" s="7" t="s">
        <v>147</v>
      </c>
      <c r="D220" s="7" t="s">
        <v>148</v>
      </c>
      <c r="E220" s="2" t="s">
        <v>207</v>
      </c>
    </row>
    <row r="221" spans="1:5" ht="15" customHeight="1">
      <c r="A221" s="7">
        <v>324</v>
      </c>
      <c r="B221" s="7" t="s">
        <v>201</v>
      </c>
      <c r="C221" s="7" t="s">
        <v>202</v>
      </c>
      <c r="D221" s="7" t="s">
        <v>203</v>
      </c>
      <c r="E221" s="2" t="s">
        <v>207</v>
      </c>
    </row>
    <row r="222" spans="1:5" ht="15" customHeight="1">
      <c r="A222" s="7">
        <v>326</v>
      </c>
      <c r="B222" s="7" t="s">
        <v>152</v>
      </c>
      <c r="C222" s="28" t="s">
        <v>938</v>
      </c>
      <c r="D222" s="8" t="s">
        <v>939</v>
      </c>
      <c r="E222" s="2" t="s">
        <v>207</v>
      </c>
    </row>
    <row r="223" spans="1:5" ht="15" customHeight="1">
      <c r="A223" s="7">
        <v>327</v>
      </c>
      <c r="B223" s="7" t="s">
        <v>176</v>
      </c>
      <c r="C223" s="7" t="s">
        <v>177</v>
      </c>
      <c r="D223" s="7" t="s">
        <v>178</v>
      </c>
      <c r="E223" s="2" t="s">
        <v>207</v>
      </c>
    </row>
    <row r="224" spans="1:5" ht="15" customHeight="1">
      <c r="A224" s="7">
        <v>336</v>
      </c>
      <c r="B224" s="7" t="s">
        <v>622</v>
      </c>
      <c r="C224" s="7" t="s">
        <v>578</v>
      </c>
      <c r="D224" s="7" t="s">
        <v>1069</v>
      </c>
      <c r="E224" s="2" t="s">
        <v>427</v>
      </c>
    </row>
    <row r="225" spans="1:5" ht="15" customHeight="1">
      <c r="A225" s="7">
        <v>337</v>
      </c>
      <c r="B225" s="7" t="s">
        <v>608</v>
      </c>
      <c r="C225" s="7" t="s">
        <v>609</v>
      </c>
      <c r="D225" s="7" t="s">
        <v>1093</v>
      </c>
      <c r="E225" s="2" t="s">
        <v>427</v>
      </c>
    </row>
    <row r="226" spans="1:5" ht="15" customHeight="1">
      <c r="A226" s="7">
        <v>346</v>
      </c>
      <c r="B226" s="7" t="s">
        <v>606</v>
      </c>
      <c r="C226" s="7" t="s">
        <v>607</v>
      </c>
      <c r="D226" s="7" t="s">
        <v>1094</v>
      </c>
      <c r="E226" s="2" t="s">
        <v>427</v>
      </c>
    </row>
    <row r="227" spans="1:5" ht="15" customHeight="1">
      <c r="A227" s="22">
        <v>351</v>
      </c>
      <c r="B227" s="7" t="s">
        <v>674</v>
      </c>
      <c r="C227" s="7" t="s">
        <v>675</v>
      </c>
      <c r="D227" s="7" t="s">
        <v>676</v>
      </c>
      <c r="E227" s="2" t="s">
        <v>421</v>
      </c>
    </row>
    <row r="228" spans="1:5" ht="15" customHeight="1">
      <c r="A228" s="22">
        <v>352</v>
      </c>
      <c r="B228" s="7" t="s">
        <v>677</v>
      </c>
      <c r="C228" s="7" t="s">
        <v>678</v>
      </c>
      <c r="D228" s="7" t="s">
        <v>679</v>
      </c>
      <c r="E228" s="2" t="s">
        <v>421</v>
      </c>
    </row>
    <row r="229" spans="1:5" ht="15" customHeight="1">
      <c r="A229" s="22">
        <v>355</v>
      </c>
      <c r="B229" s="7" t="s">
        <v>680</v>
      </c>
      <c r="C229" s="7" t="s">
        <v>681</v>
      </c>
      <c r="D229" s="7" t="s">
        <v>682</v>
      </c>
      <c r="E229" s="2" t="s">
        <v>421</v>
      </c>
    </row>
    <row r="230" spans="1:5" ht="15" customHeight="1">
      <c r="A230" s="22">
        <v>356</v>
      </c>
      <c r="B230" s="7" t="s">
        <v>698</v>
      </c>
      <c r="C230" s="28" t="s">
        <v>699</v>
      </c>
      <c r="D230" s="7" t="s">
        <v>700</v>
      </c>
      <c r="E230" s="2" t="s">
        <v>421</v>
      </c>
    </row>
    <row r="231" spans="1:5" ht="15" customHeight="1">
      <c r="A231" s="22">
        <v>357</v>
      </c>
      <c r="B231" s="7" t="s">
        <v>716</v>
      </c>
      <c r="C231" s="7" t="s">
        <v>717</v>
      </c>
      <c r="D231" s="7" t="s">
        <v>718</v>
      </c>
      <c r="E231" s="2" t="s">
        <v>421</v>
      </c>
    </row>
    <row r="232" spans="1:5" ht="15" customHeight="1">
      <c r="A232" s="22">
        <v>359</v>
      </c>
      <c r="B232" s="7" t="s">
        <v>710</v>
      </c>
      <c r="C232" s="7" t="s">
        <v>711</v>
      </c>
      <c r="D232" s="7" t="s">
        <v>712</v>
      </c>
      <c r="E232" s="2" t="s">
        <v>421</v>
      </c>
    </row>
    <row r="233" spans="1:5" ht="15" customHeight="1">
      <c r="A233" s="21">
        <v>369</v>
      </c>
      <c r="B233" s="7" t="s">
        <v>650</v>
      </c>
      <c r="C233" s="7" t="s">
        <v>987</v>
      </c>
      <c r="D233" s="7" t="s">
        <v>988</v>
      </c>
      <c r="E233" s="2" t="s">
        <v>422</v>
      </c>
    </row>
    <row r="234" spans="1:5" ht="15" customHeight="1">
      <c r="A234" s="21">
        <v>388</v>
      </c>
      <c r="B234" s="7" t="s">
        <v>652</v>
      </c>
      <c r="C234" s="7" t="s">
        <v>989</v>
      </c>
      <c r="D234" s="7" t="s">
        <v>990</v>
      </c>
      <c r="E234" s="2" t="s">
        <v>422</v>
      </c>
    </row>
    <row r="235" spans="1:5" ht="15" customHeight="1">
      <c r="A235" s="7">
        <v>392</v>
      </c>
      <c r="B235" s="7" t="s">
        <v>526</v>
      </c>
      <c r="C235" s="7" t="s">
        <v>527</v>
      </c>
      <c r="D235" s="7" t="s">
        <v>528</v>
      </c>
      <c r="E235" s="2" t="s">
        <v>426</v>
      </c>
    </row>
    <row r="236" spans="1:5" ht="15" customHeight="1">
      <c r="A236" s="7">
        <v>395</v>
      </c>
      <c r="B236" s="7" t="s">
        <v>508</v>
      </c>
      <c r="C236" s="7" t="s">
        <v>509</v>
      </c>
      <c r="D236" s="7" t="s">
        <v>510</v>
      </c>
      <c r="E236" s="2" t="s">
        <v>426</v>
      </c>
    </row>
    <row r="237" spans="1:5" ht="15" customHeight="1">
      <c r="A237" s="7">
        <v>398</v>
      </c>
      <c r="B237" s="7" t="s">
        <v>549</v>
      </c>
      <c r="C237" s="7" t="s">
        <v>550</v>
      </c>
      <c r="D237" s="7" t="s">
        <v>551</v>
      </c>
      <c r="E237" s="2" t="s">
        <v>426</v>
      </c>
    </row>
    <row r="238" spans="1:5" ht="15" customHeight="1">
      <c r="A238" s="7">
        <v>399</v>
      </c>
      <c r="B238" s="7" t="s">
        <v>552</v>
      </c>
      <c r="C238" s="7" t="s">
        <v>553</v>
      </c>
      <c r="D238" s="7" t="s">
        <v>554</v>
      </c>
      <c r="E238" s="2" t="s">
        <v>426</v>
      </c>
    </row>
    <row r="239" spans="1:5" ht="15" customHeight="1">
      <c r="A239" s="7">
        <v>400</v>
      </c>
      <c r="B239" s="7" t="s">
        <v>310</v>
      </c>
      <c r="C239" s="7" t="s">
        <v>311</v>
      </c>
      <c r="D239" s="7" t="s">
        <v>312</v>
      </c>
      <c r="E239" s="2" t="s">
        <v>344</v>
      </c>
    </row>
    <row r="240" spans="1:5" ht="15" customHeight="1">
      <c r="A240" s="23">
        <v>406</v>
      </c>
      <c r="B240" s="7" t="s">
        <v>452</v>
      </c>
      <c r="C240" s="7" t="s">
        <v>453</v>
      </c>
      <c r="D240" s="7" t="s">
        <v>454</v>
      </c>
      <c r="E240" s="2" t="s">
        <v>904</v>
      </c>
    </row>
    <row r="241" spans="1:5" ht="15" customHeight="1">
      <c r="A241" s="7">
        <v>418</v>
      </c>
      <c r="B241" s="7" t="s">
        <v>889</v>
      </c>
      <c r="C241" s="7" t="s">
        <v>1010</v>
      </c>
      <c r="D241" s="7" t="s">
        <v>1095</v>
      </c>
      <c r="E241" s="2" t="s">
        <v>883</v>
      </c>
    </row>
    <row r="242" spans="1:5" ht="15" customHeight="1">
      <c r="A242" s="21">
        <v>430</v>
      </c>
      <c r="B242" s="7" t="s">
        <v>653</v>
      </c>
      <c r="C242" s="7" t="s">
        <v>654</v>
      </c>
      <c r="D242" s="7" t="s">
        <v>991</v>
      </c>
      <c r="E242" s="2" t="s">
        <v>422</v>
      </c>
    </row>
    <row r="243" spans="1:5" ht="15" customHeight="1">
      <c r="A243" s="21">
        <v>432</v>
      </c>
      <c r="B243" s="7" t="s">
        <v>655</v>
      </c>
      <c r="C243" s="7" t="s">
        <v>656</v>
      </c>
      <c r="D243" s="7" t="s">
        <v>1096</v>
      </c>
      <c r="E243" s="2" t="s">
        <v>422</v>
      </c>
    </row>
    <row r="244" spans="1:5" ht="15" customHeight="1">
      <c r="A244" s="21">
        <v>436</v>
      </c>
      <c r="B244" s="7" t="s">
        <v>657</v>
      </c>
      <c r="C244" s="7" t="s">
        <v>658</v>
      </c>
      <c r="D244" s="7" t="s">
        <v>1097</v>
      </c>
      <c r="E244" s="2" t="s">
        <v>422</v>
      </c>
    </row>
    <row r="245" spans="1:5" ht="15" customHeight="1">
      <c r="A245" s="7">
        <v>443</v>
      </c>
      <c r="B245" s="7" t="s">
        <v>418</v>
      </c>
      <c r="C245" s="7" t="s">
        <v>386</v>
      </c>
      <c r="D245" s="7" t="s">
        <v>387</v>
      </c>
      <c r="E245" s="2" t="s">
        <v>430</v>
      </c>
    </row>
    <row r="246" spans="1:5" ht="15" customHeight="1">
      <c r="A246" s="7">
        <v>444</v>
      </c>
      <c r="B246" s="7" t="s">
        <v>414</v>
      </c>
      <c r="C246" s="7" t="s">
        <v>897</v>
      </c>
      <c r="D246" s="7" t="s">
        <v>1098</v>
      </c>
      <c r="E246" s="2" t="s">
        <v>431</v>
      </c>
    </row>
    <row r="247" spans="1:5" ht="15" customHeight="1">
      <c r="A247" s="22">
        <v>451</v>
      </c>
      <c r="B247" s="7" t="s">
        <v>901</v>
      </c>
      <c r="C247" s="7" t="s">
        <v>1022</v>
      </c>
      <c r="D247" s="8" t="s">
        <v>1099</v>
      </c>
      <c r="E247" s="2" t="s">
        <v>429</v>
      </c>
    </row>
    <row r="248" spans="1:5" ht="15" customHeight="1">
      <c r="A248" s="7">
        <v>464</v>
      </c>
      <c r="B248" s="7" t="s">
        <v>565</v>
      </c>
      <c r="C248" s="7" t="s">
        <v>566</v>
      </c>
      <c r="D248" s="7" t="s">
        <v>1100</v>
      </c>
      <c r="E248" s="2" t="s">
        <v>427</v>
      </c>
    </row>
    <row r="249" spans="1:5" ht="15" customHeight="1">
      <c r="A249" s="7">
        <v>468</v>
      </c>
      <c r="B249" s="7" t="s">
        <v>139</v>
      </c>
      <c r="C249" s="7" t="s">
        <v>140</v>
      </c>
      <c r="D249" s="7" t="s">
        <v>141</v>
      </c>
      <c r="E249" s="2" t="s">
        <v>142</v>
      </c>
    </row>
    <row r="250" spans="1:5" ht="15" customHeight="1">
      <c r="A250" s="7">
        <v>479</v>
      </c>
      <c r="B250" s="7" t="s">
        <v>410</v>
      </c>
      <c r="C250" s="7" t="s">
        <v>378</v>
      </c>
      <c r="D250" s="7" t="s">
        <v>379</v>
      </c>
      <c r="E250" s="2" t="s">
        <v>431</v>
      </c>
    </row>
    <row r="251" spans="1:5" ht="15" customHeight="1">
      <c r="A251" s="22">
        <v>484</v>
      </c>
      <c r="B251" s="7" t="s">
        <v>707</v>
      </c>
      <c r="C251" s="7" t="s">
        <v>708</v>
      </c>
      <c r="D251" s="7" t="s">
        <v>709</v>
      </c>
      <c r="E251" s="2" t="s">
        <v>421</v>
      </c>
    </row>
    <row r="252" spans="1:5" ht="15" customHeight="1">
      <c r="A252" s="7">
        <v>487</v>
      </c>
      <c r="B252" s="7" t="s">
        <v>326</v>
      </c>
      <c r="C252" s="7" t="s">
        <v>327</v>
      </c>
      <c r="D252" s="7" t="s">
        <v>1052</v>
      </c>
      <c r="E252" s="2" t="s">
        <v>344</v>
      </c>
    </row>
    <row r="253" spans="1:5" ht="15" customHeight="1">
      <c r="A253" s="7">
        <v>488</v>
      </c>
      <c r="B253" s="7" t="s">
        <v>328</v>
      </c>
      <c r="C253" s="7" t="s">
        <v>329</v>
      </c>
      <c r="D253" s="7" t="s">
        <v>330</v>
      </c>
      <c r="E253" s="2" t="s">
        <v>344</v>
      </c>
    </row>
    <row r="254" spans="1:5" ht="15" customHeight="1">
      <c r="A254" s="7">
        <v>490</v>
      </c>
      <c r="B254" s="7" t="s">
        <v>339</v>
      </c>
      <c r="C254" s="7" t="s">
        <v>340</v>
      </c>
      <c r="D254" s="7" t="s">
        <v>341</v>
      </c>
      <c r="E254" s="2" t="s">
        <v>344</v>
      </c>
    </row>
    <row r="255" spans="1:5" ht="15" customHeight="1">
      <c r="A255" s="22">
        <v>491</v>
      </c>
      <c r="B255" s="7" t="s">
        <v>692</v>
      </c>
      <c r="C255" s="7" t="s">
        <v>693</v>
      </c>
      <c r="D255" s="7" t="s">
        <v>694</v>
      </c>
      <c r="E255" s="2" t="s">
        <v>421</v>
      </c>
    </row>
    <row r="256" spans="1:5" ht="15" customHeight="1">
      <c r="A256" s="7">
        <v>492</v>
      </c>
      <c r="B256" s="7" t="s">
        <v>71</v>
      </c>
      <c r="C256" s="7" t="s">
        <v>72</v>
      </c>
      <c r="D256" s="7" t="s">
        <v>73</v>
      </c>
      <c r="E256" s="2" t="s">
        <v>420</v>
      </c>
    </row>
    <row r="257" spans="1:5" ht="15" customHeight="1">
      <c r="A257" s="23">
        <v>493</v>
      </c>
      <c r="B257" s="7" t="s">
        <v>499</v>
      </c>
      <c r="C257" s="7" t="s">
        <v>500</v>
      </c>
      <c r="D257" s="7" t="s">
        <v>501</v>
      </c>
      <c r="E257" s="2" t="s">
        <v>904</v>
      </c>
    </row>
    <row r="258" spans="1:5" ht="15" customHeight="1">
      <c r="A258" s="7">
        <v>494</v>
      </c>
      <c r="B258" s="7" t="s">
        <v>80</v>
      </c>
      <c r="C258" s="7" t="s">
        <v>81</v>
      </c>
      <c r="D258" s="7" t="s">
        <v>1101</v>
      </c>
      <c r="E258" s="2" t="s">
        <v>432</v>
      </c>
    </row>
    <row r="259" spans="1:5" ht="15" customHeight="1">
      <c r="A259" s="7">
        <v>495</v>
      </c>
      <c r="B259" s="7" t="s">
        <v>282</v>
      </c>
      <c r="C259" s="7" t="s">
        <v>283</v>
      </c>
      <c r="D259" s="7" t="s">
        <v>284</v>
      </c>
      <c r="E259" s="2" t="s">
        <v>423</v>
      </c>
    </row>
    <row r="260" spans="1:5" ht="15" customHeight="1">
      <c r="A260" s="7">
        <v>496</v>
      </c>
      <c r="B260" s="7" t="s">
        <v>739</v>
      </c>
      <c r="C260" s="7" t="s">
        <v>740</v>
      </c>
      <c r="D260" s="7" t="s">
        <v>741</v>
      </c>
      <c r="E260" s="2" t="s">
        <v>424</v>
      </c>
    </row>
    <row r="261" spans="1:5" ht="15" customHeight="1">
      <c r="A261" s="7">
        <v>497</v>
      </c>
      <c r="B261" s="7" t="s">
        <v>394</v>
      </c>
      <c r="C261" s="7" t="s">
        <v>895</v>
      </c>
      <c r="D261" s="7" t="s">
        <v>1102</v>
      </c>
      <c r="E261" s="2" t="s">
        <v>430</v>
      </c>
    </row>
    <row r="262" spans="1:5" ht="15" customHeight="1">
      <c r="A262" s="7">
        <v>502</v>
      </c>
      <c r="B262" s="7" t="s">
        <v>547</v>
      </c>
      <c r="C262" s="7" t="s">
        <v>1004</v>
      </c>
      <c r="D262" s="8" t="s">
        <v>1103</v>
      </c>
      <c r="E262" s="2" t="s">
        <v>426</v>
      </c>
    </row>
    <row r="263" spans="1:5" ht="15" customHeight="1">
      <c r="A263" s="7">
        <v>503</v>
      </c>
      <c r="B263" s="7" t="s">
        <v>416</v>
      </c>
      <c r="C263" s="7" t="s">
        <v>384</v>
      </c>
      <c r="D263" s="7" t="s">
        <v>385</v>
      </c>
      <c r="E263" s="2" t="s">
        <v>431</v>
      </c>
    </row>
    <row r="264" spans="1:5" ht="15" customHeight="1">
      <c r="A264" s="7">
        <v>504</v>
      </c>
      <c r="B264" s="7" t="s">
        <v>511</v>
      </c>
      <c r="C264" s="7" t="s">
        <v>1005</v>
      </c>
      <c r="D264" s="8" t="s">
        <v>1006</v>
      </c>
      <c r="E264" s="2" t="s">
        <v>426</v>
      </c>
    </row>
    <row r="265" spans="1:5" ht="15" customHeight="1">
      <c r="A265" s="7">
        <v>506</v>
      </c>
      <c r="B265" s="7" t="s">
        <v>571</v>
      </c>
      <c r="C265" s="7" t="s">
        <v>572</v>
      </c>
      <c r="D265" s="7" t="s">
        <v>1104</v>
      </c>
      <c r="E265" s="2" t="s">
        <v>427</v>
      </c>
    </row>
    <row r="266" spans="1:5" ht="15" customHeight="1">
      <c r="A266" s="23">
        <v>507</v>
      </c>
      <c r="B266" s="7" t="s">
        <v>472</v>
      </c>
      <c r="C266" s="7" t="s">
        <v>473</v>
      </c>
      <c r="D266" s="7" t="s">
        <v>474</v>
      </c>
      <c r="E266" s="2" t="s">
        <v>905</v>
      </c>
    </row>
    <row r="267" spans="1:5" ht="15" customHeight="1">
      <c r="A267" s="7">
        <v>510</v>
      </c>
      <c r="B267" s="7" t="s">
        <v>285</v>
      </c>
      <c r="C267" s="7" t="s">
        <v>956</v>
      </c>
      <c r="D267" s="7" t="s">
        <v>957</v>
      </c>
      <c r="E267" s="2" t="s">
        <v>423</v>
      </c>
    </row>
    <row r="268" spans="1:5" ht="15" customHeight="1">
      <c r="A268" s="7">
        <v>511</v>
      </c>
      <c r="B268" s="7" t="s">
        <v>287</v>
      </c>
      <c r="C268" s="7" t="s">
        <v>288</v>
      </c>
      <c r="D268" s="7" t="s">
        <v>289</v>
      </c>
      <c r="E268" s="2" t="s">
        <v>423</v>
      </c>
    </row>
    <row r="269" spans="1:5" ht="15" customHeight="1">
      <c r="A269" s="7">
        <v>512</v>
      </c>
      <c r="B269" s="7" t="s">
        <v>832</v>
      </c>
      <c r="C269" s="7" t="s">
        <v>992</v>
      </c>
      <c r="D269" s="7" t="s">
        <v>993</v>
      </c>
      <c r="E269" s="2" t="s">
        <v>422</v>
      </c>
    </row>
    <row r="270" spans="1:5" ht="15" customHeight="1">
      <c r="A270" s="23">
        <v>515</v>
      </c>
      <c r="B270" s="7" t="s">
        <v>475</v>
      </c>
      <c r="C270" s="7" t="s">
        <v>476</v>
      </c>
      <c r="D270" s="7" t="s">
        <v>477</v>
      </c>
      <c r="E270" s="2" t="s">
        <v>905</v>
      </c>
    </row>
    <row r="271" spans="1:5" ht="15" customHeight="1">
      <c r="A271" s="7">
        <v>516</v>
      </c>
      <c r="B271" s="7" t="s">
        <v>413</v>
      </c>
      <c r="C271" s="7" t="s">
        <v>382</v>
      </c>
      <c r="D271" s="7" t="s">
        <v>383</v>
      </c>
      <c r="E271" s="2" t="s">
        <v>431</v>
      </c>
    </row>
    <row r="272" spans="1:5" ht="15" customHeight="1">
      <c r="A272" s="7">
        <v>517</v>
      </c>
      <c r="B272" s="7" t="s">
        <v>412</v>
      </c>
      <c r="C272" s="7" t="s">
        <v>380</v>
      </c>
      <c r="D272" s="7" t="s">
        <v>381</v>
      </c>
      <c r="E272" s="2" t="s">
        <v>431</v>
      </c>
    </row>
    <row r="273" spans="1:5" ht="15" customHeight="1">
      <c r="A273" s="23">
        <v>518</v>
      </c>
      <c r="B273" s="7" t="s">
        <v>466</v>
      </c>
      <c r="C273" s="7" t="s">
        <v>467</v>
      </c>
      <c r="D273" s="7" t="s">
        <v>1105</v>
      </c>
      <c r="E273" s="2" t="s">
        <v>905</v>
      </c>
    </row>
    <row r="274" spans="1:5" ht="15" customHeight="1">
      <c r="A274" s="7">
        <v>519</v>
      </c>
      <c r="B274" s="7" t="s">
        <v>555</v>
      </c>
      <c r="C274" s="7" t="s">
        <v>556</v>
      </c>
      <c r="D274" s="7" t="s">
        <v>557</v>
      </c>
      <c r="E274" s="2" t="s">
        <v>426</v>
      </c>
    </row>
    <row r="275" spans="1:5" ht="15" customHeight="1">
      <c r="A275" s="7">
        <v>520</v>
      </c>
      <c r="B275" s="7" t="s">
        <v>537</v>
      </c>
      <c r="C275" s="7" t="s">
        <v>538</v>
      </c>
      <c r="D275" s="7" t="s">
        <v>539</v>
      </c>
      <c r="E275" s="2" t="s">
        <v>426</v>
      </c>
    </row>
    <row r="276" spans="1:5" ht="15" customHeight="1">
      <c r="A276" s="7">
        <v>521</v>
      </c>
      <c r="B276" s="7" t="s">
        <v>220</v>
      </c>
      <c r="C276" s="7" t="s">
        <v>221</v>
      </c>
      <c r="D276" s="7" t="s">
        <v>222</v>
      </c>
      <c r="E276" s="2" t="s">
        <v>264</v>
      </c>
    </row>
    <row r="277" spans="1:5" ht="15" customHeight="1">
      <c r="A277" s="7">
        <v>522</v>
      </c>
      <c r="B277" s="7" t="s">
        <v>42</v>
      </c>
      <c r="C277" s="7" t="s">
        <v>43</v>
      </c>
      <c r="D277" s="7" t="s">
        <v>44</v>
      </c>
      <c r="E277" s="2" t="s">
        <v>420</v>
      </c>
    </row>
    <row r="278" spans="1:5" ht="15" customHeight="1">
      <c r="A278" s="7">
        <v>523</v>
      </c>
      <c r="B278" s="7" t="s">
        <v>138</v>
      </c>
      <c r="C278" s="7" t="s">
        <v>915</v>
      </c>
      <c r="D278" s="7" t="s">
        <v>916</v>
      </c>
      <c r="E278" s="2" t="s">
        <v>142</v>
      </c>
    </row>
    <row r="279" spans="1:5" ht="15" customHeight="1">
      <c r="A279" s="7">
        <v>525</v>
      </c>
      <c r="B279" s="7" t="s">
        <v>204</v>
      </c>
      <c r="C279" s="7" t="s">
        <v>205</v>
      </c>
      <c r="D279" s="7" t="s">
        <v>206</v>
      </c>
      <c r="E279" s="2" t="s">
        <v>207</v>
      </c>
    </row>
    <row r="280" spans="1:5" ht="15" customHeight="1">
      <c r="A280" s="7">
        <v>526</v>
      </c>
      <c r="B280" s="7" t="s">
        <v>407</v>
      </c>
      <c r="C280" s="7" t="s">
        <v>371</v>
      </c>
      <c r="D280" s="7" t="s">
        <v>372</v>
      </c>
      <c r="E280" s="2" t="s">
        <v>431</v>
      </c>
    </row>
    <row r="281" spans="1:5" ht="15" customHeight="1">
      <c r="A281" s="7">
        <v>527</v>
      </c>
      <c r="B281" s="7" t="s">
        <v>298</v>
      </c>
      <c r="C281" s="11" t="s">
        <v>299</v>
      </c>
      <c r="D281" s="11" t="s">
        <v>300</v>
      </c>
      <c r="E281" s="2" t="s">
        <v>344</v>
      </c>
    </row>
    <row r="282" spans="1:5" ht="15" customHeight="1">
      <c r="A282" s="21">
        <v>528</v>
      </c>
      <c r="B282" s="7" t="s">
        <v>659</v>
      </c>
      <c r="C282" s="7" t="s">
        <v>660</v>
      </c>
      <c r="D282" s="7" t="s">
        <v>1106</v>
      </c>
      <c r="E282" s="2" t="s">
        <v>422</v>
      </c>
    </row>
    <row r="283" spans="1:5" ht="15" customHeight="1">
      <c r="A283" s="7">
        <v>531</v>
      </c>
      <c r="B283" s="7" t="s">
        <v>404</v>
      </c>
      <c r="C283" s="11" t="s">
        <v>367</v>
      </c>
      <c r="D283" s="11" t="s">
        <v>368</v>
      </c>
      <c r="E283" s="2" t="s">
        <v>430</v>
      </c>
    </row>
    <row r="284" spans="1:5" ht="15" customHeight="1">
      <c r="A284" s="7">
        <v>532</v>
      </c>
      <c r="B284" s="7" t="s">
        <v>876</v>
      </c>
      <c r="C284" s="7" t="s">
        <v>877</v>
      </c>
      <c r="D284" s="7" t="s">
        <v>1107</v>
      </c>
      <c r="E284" s="2" t="s">
        <v>425</v>
      </c>
    </row>
    <row r="285" spans="1:5" ht="15" customHeight="1">
      <c r="A285" s="7">
        <v>533</v>
      </c>
      <c r="B285" s="7" t="s">
        <v>816</v>
      </c>
      <c r="C285" s="7" t="s">
        <v>817</v>
      </c>
      <c r="D285" s="7" t="s">
        <v>818</v>
      </c>
      <c r="E285" s="2" t="s">
        <v>429</v>
      </c>
    </row>
    <row r="286" spans="1:5" ht="15" customHeight="1">
      <c r="A286" s="7">
        <v>537</v>
      </c>
      <c r="B286" s="7" t="s">
        <v>408</v>
      </c>
      <c r="C286" s="7" t="s">
        <v>373</v>
      </c>
      <c r="D286" s="7" t="s">
        <v>374</v>
      </c>
      <c r="E286" s="2" t="s">
        <v>431</v>
      </c>
    </row>
    <row r="287" spans="1:5" ht="15" customHeight="1">
      <c r="A287" s="23">
        <v>538</v>
      </c>
      <c r="B287" s="7" t="s">
        <v>478</v>
      </c>
      <c r="C287" s="7" t="s">
        <v>375</v>
      </c>
      <c r="D287" s="7" t="s">
        <v>479</v>
      </c>
      <c r="E287" s="2" t="s">
        <v>905</v>
      </c>
    </row>
    <row r="288" spans="1:5" ht="15" customHeight="1">
      <c r="A288" s="7">
        <v>540</v>
      </c>
      <c r="B288" s="7" t="s">
        <v>122</v>
      </c>
      <c r="C288" s="7" t="s">
        <v>123</v>
      </c>
      <c r="D288" s="7" t="s">
        <v>1108</v>
      </c>
      <c r="E288" s="2" t="s">
        <v>142</v>
      </c>
    </row>
    <row r="289" spans="1:5" ht="15" customHeight="1">
      <c r="A289" s="7">
        <v>541</v>
      </c>
      <c r="B289" s="7" t="s">
        <v>82</v>
      </c>
      <c r="C289" s="7" t="s">
        <v>966</v>
      </c>
      <c r="D289" s="8" t="s">
        <v>967</v>
      </c>
      <c r="E289" s="2" t="s">
        <v>420</v>
      </c>
    </row>
    <row r="290" spans="1:5" ht="15" customHeight="1">
      <c r="A290" s="7">
        <v>543</v>
      </c>
      <c r="B290" s="7" t="s">
        <v>191</v>
      </c>
      <c r="C290" s="7" t="s">
        <v>192</v>
      </c>
      <c r="D290" s="7" t="s">
        <v>193</v>
      </c>
      <c r="E290" s="2" t="s">
        <v>207</v>
      </c>
    </row>
    <row r="291" spans="1:5" ht="15" customHeight="1">
      <c r="A291" s="7">
        <v>545</v>
      </c>
      <c r="B291" s="7" t="s">
        <v>15</v>
      </c>
      <c r="C291" s="7" t="s">
        <v>16</v>
      </c>
      <c r="D291" s="7" t="s">
        <v>17</v>
      </c>
      <c r="E291" s="2" t="s">
        <v>112</v>
      </c>
    </row>
    <row r="292" spans="1:5" ht="15" customHeight="1">
      <c r="A292" s="7">
        <v>547</v>
      </c>
      <c r="B292" s="7" t="s">
        <v>754</v>
      </c>
      <c r="C292" s="7" t="s">
        <v>755</v>
      </c>
      <c r="D292" s="7" t="s">
        <v>756</v>
      </c>
      <c r="E292" s="2" t="s">
        <v>429</v>
      </c>
    </row>
    <row r="293" spans="1:5" ht="15" customHeight="1">
      <c r="A293" s="7">
        <v>548</v>
      </c>
      <c r="B293" s="7" t="s">
        <v>27</v>
      </c>
      <c r="C293" s="7" t="s">
        <v>28</v>
      </c>
      <c r="D293" s="7" t="s">
        <v>29</v>
      </c>
      <c r="E293" s="2" t="s">
        <v>112</v>
      </c>
    </row>
    <row r="294" spans="1:5" ht="15" customHeight="1">
      <c r="A294" s="7">
        <v>550</v>
      </c>
      <c r="B294" s="7" t="s">
        <v>97</v>
      </c>
      <c r="C294" s="7" t="s">
        <v>98</v>
      </c>
      <c r="D294" s="7" t="s">
        <v>99</v>
      </c>
      <c r="E294" s="2" t="s">
        <v>432</v>
      </c>
    </row>
    <row r="295" spans="1:5" ht="15" customHeight="1">
      <c r="A295" s="7">
        <v>551</v>
      </c>
      <c r="B295" s="7" t="s">
        <v>529</v>
      </c>
      <c r="C295" s="7" t="s">
        <v>530</v>
      </c>
      <c r="D295" s="7" t="s">
        <v>531</v>
      </c>
      <c r="E295" s="2" t="s">
        <v>426</v>
      </c>
    </row>
    <row r="296" spans="1:5" ht="15" customHeight="1">
      <c r="A296" s="7">
        <v>554</v>
      </c>
      <c r="B296" s="7" t="s">
        <v>799</v>
      </c>
      <c r="C296" s="7" t="s">
        <v>800</v>
      </c>
      <c r="D296" s="7" t="s">
        <v>801</v>
      </c>
      <c r="E296" s="2" t="s">
        <v>903</v>
      </c>
    </row>
    <row r="297" spans="1:5" ht="15" customHeight="1">
      <c r="A297" s="7">
        <v>555</v>
      </c>
      <c r="B297" s="7" t="s">
        <v>316</v>
      </c>
      <c r="C297" s="7" t="s">
        <v>317</v>
      </c>
      <c r="D297" s="7" t="s">
        <v>318</v>
      </c>
      <c r="E297" s="2" t="s">
        <v>344</v>
      </c>
    </row>
    <row r="298" spans="1:5" ht="15" customHeight="1">
      <c r="A298" s="7">
        <v>556</v>
      </c>
      <c r="B298" s="7" t="s">
        <v>833</v>
      </c>
      <c r="C298" s="7" t="s">
        <v>834</v>
      </c>
      <c r="D298" s="7" t="s">
        <v>835</v>
      </c>
      <c r="E298" s="2" t="s">
        <v>428</v>
      </c>
    </row>
    <row r="299" spans="1:5" ht="15" customHeight="1">
      <c r="A299" s="7">
        <v>557</v>
      </c>
      <c r="B299" s="7" t="s">
        <v>4</v>
      </c>
      <c r="C299" s="7" t="s">
        <v>5</v>
      </c>
      <c r="D299" s="7" t="s">
        <v>6</v>
      </c>
      <c r="E299" s="2" t="s">
        <v>112</v>
      </c>
    </row>
    <row r="300" spans="1:5" ht="15" customHeight="1">
      <c r="A300" s="7">
        <v>562</v>
      </c>
      <c r="B300" s="7" t="s">
        <v>301</v>
      </c>
      <c r="C300" s="7" t="s">
        <v>302</v>
      </c>
      <c r="D300" s="7" t="s">
        <v>303</v>
      </c>
      <c r="E300" s="2" t="s">
        <v>344</v>
      </c>
    </row>
    <row r="301" spans="1:5" ht="15" customHeight="1">
      <c r="A301" s="7">
        <v>564</v>
      </c>
      <c r="B301" s="7" t="s">
        <v>304</v>
      </c>
      <c r="C301" s="7" t="s">
        <v>305</v>
      </c>
      <c r="D301" s="7" t="s">
        <v>306</v>
      </c>
      <c r="E301" s="2" t="s">
        <v>344</v>
      </c>
    </row>
    <row r="302" spans="1:5" ht="15" customHeight="1">
      <c r="A302" s="7">
        <v>567</v>
      </c>
      <c r="B302" s="7" t="s">
        <v>83</v>
      </c>
      <c r="C302" s="7" t="s">
        <v>84</v>
      </c>
      <c r="D302" s="7" t="s">
        <v>85</v>
      </c>
      <c r="E302" s="2" t="s">
        <v>420</v>
      </c>
    </row>
    <row r="303" spans="1:5" ht="15" customHeight="1">
      <c r="A303" s="22">
        <v>568</v>
      </c>
      <c r="B303" s="7" t="s">
        <v>695</v>
      </c>
      <c r="C303" s="7" t="s">
        <v>696</v>
      </c>
      <c r="D303" s="28" t="s">
        <v>697</v>
      </c>
      <c r="E303" s="2" t="s">
        <v>421</v>
      </c>
    </row>
    <row r="304" spans="1:5" ht="15" customHeight="1">
      <c r="A304" s="7">
        <v>570</v>
      </c>
      <c r="B304" s="7" t="s">
        <v>149</v>
      </c>
      <c r="C304" s="7" t="s">
        <v>150</v>
      </c>
      <c r="D304" s="7" t="s">
        <v>151</v>
      </c>
      <c r="E304" s="2" t="s">
        <v>207</v>
      </c>
    </row>
    <row r="305" spans="1:5" ht="15" customHeight="1">
      <c r="A305" s="7">
        <v>572</v>
      </c>
      <c r="B305" s="7" t="s">
        <v>10</v>
      </c>
      <c r="C305" s="7" t="s">
        <v>1027</v>
      </c>
      <c r="D305" s="28" t="s">
        <v>1028</v>
      </c>
      <c r="E305" s="2" t="s">
        <v>112</v>
      </c>
    </row>
    <row r="306" spans="1:5" ht="15" customHeight="1">
      <c r="A306" s="7">
        <v>573</v>
      </c>
      <c r="B306" s="7" t="s">
        <v>11</v>
      </c>
      <c r="C306" s="7" t="s">
        <v>1029</v>
      </c>
      <c r="D306" s="7" t="s">
        <v>1030</v>
      </c>
      <c r="E306" s="2" t="s">
        <v>112</v>
      </c>
    </row>
    <row r="307" spans="1:5" ht="15" customHeight="1">
      <c r="A307" s="7">
        <v>574</v>
      </c>
      <c r="B307" s="7" t="s">
        <v>126</v>
      </c>
      <c r="C307" s="7" t="s">
        <v>127</v>
      </c>
      <c r="D307" s="7" t="s">
        <v>128</v>
      </c>
      <c r="E307" s="2" t="s">
        <v>142</v>
      </c>
    </row>
    <row r="308" spans="1:5" ht="15" customHeight="1">
      <c r="A308" s="23">
        <v>576</v>
      </c>
      <c r="B308" s="7" t="s">
        <v>480</v>
      </c>
      <c r="C308" s="28" t="s">
        <v>481</v>
      </c>
      <c r="D308" s="28" t="s">
        <v>482</v>
      </c>
      <c r="E308" s="2" t="s">
        <v>905</v>
      </c>
    </row>
    <row r="309" spans="1:5" ht="15" customHeight="1">
      <c r="A309" s="23">
        <v>577</v>
      </c>
      <c r="B309" s="7" t="s">
        <v>443</v>
      </c>
      <c r="C309" s="7" t="s">
        <v>444</v>
      </c>
      <c r="D309" s="7" t="s">
        <v>445</v>
      </c>
      <c r="E309" s="2" t="s">
        <v>904</v>
      </c>
    </row>
    <row r="310" spans="1:5" ht="15" customHeight="1">
      <c r="A310" s="30">
        <v>581</v>
      </c>
      <c r="B310" s="30" t="s">
        <v>101</v>
      </c>
      <c r="C310" s="30" t="s">
        <v>102</v>
      </c>
      <c r="D310" s="28" t="s">
        <v>103</v>
      </c>
      <c r="E310" s="2" t="s">
        <v>432</v>
      </c>
    </row>
    <row r="311" spans="1:5" ht="15" customHeight="1">
      <c r="A311" s="7">
        <v>582</v>
      </c>
      <c r="B311" s="7" t="s">
        <v>232</v>
      </c>
      <c r="C311" s="7" t="s">
        <v>233</v>
      </c>
      <c r="D311" s="7" t="s">
        <v>234</v>
      </c>
      <c r="E311" s="2" t="s">
        <v>264</v>
      </c>
    </row>
    <row r="312" spans="1:5" ht="15" customHeight="1">
      <c r="A312" s="7">
        <v>583</v>
      </c>
      <c r="B312" s="7" t="s">
        <v>878</v>
      </c>
      <c r="C312" s="7" t="s">
        <v>879</v>
      </c>
      <c r="D312" s="7" t="s">
        <v>880</v>
      </c>
      <c r="E312" s="2" t="s">
        <v>425</v>
      </c>
    </row>
    <row r="313" spans="1:5" ht="15" customHeight="1">
      <c r="A313" s="7">
        <v>584</v>
      </c>
      <c r="B313" s="7" t="s">
        <v>820</v>
      </c>
      <c r="C313" s="7" t="s">
        <v>911</v>
      </c>
      <c r="D313" s="8" t="s">
        <v>912</v>
      </c>
      <c r="E313" s="2" t="s">
        <v>903</v>
      </c>
    </row>
    <row r="314" spans="1:5" ht="15" customHeight="1">
      <c r="A314" s="7">
        <v>585</v>
      </c>
      <c r="B314" s="7" t="s">
        <v>60</v>
      </c>
      <c r="C314" s="7" t="s">
        <v>61</v>
      </c>
      <c r="D314" s="7" t="s">
        <v>1109</v>
      </c>
      <c r="E314" s="2" t="s">
        <v>420</v>
      </c>
    </row>
    <row r="315" spans="1:5" ht="15" customHeight="1">
      <c r="A315" s="21">
        <v>614</v>
      </c>
      <c r="B315" s="7" t="s">
        <v>661</v>
      </c>
      <c r="C315" s="7" t="s">
        <v>662</v>
      </c>
      <c r="D315" s="7" t="s">
        <v>1110</v>
      </c>
      <c r="E315" s="2" t="s">
        <v>422</v>
      </c>
    </row>
    <row r="316" spans="1:5" ht="15" customHeight="1">
      <c r="A316" s="7">
        <v>615</v>
      </c>
      <c r="B316" s="7" t="s">
        <v>597</v>
      </c>
      <c r="C316" s="7" t="s">
        <v>998</v>
      </c>
      <c r="D316" s="8" t="s">
        <v>1067</v>
      </c>
      <c r="E316" s="2" t="s">
        <v>427</v>
      </c>
    </row>
    <row r="317" spans="1:5" ht="15" customHeight="1">
      <c r="A317" s="22">
        <v>636</v>
      </c>
      <c r="B317" s="7" t="s">
        <v>704</v>
      </c>
      <c r="C317" s="7" t="s">
        <v>705</v>
      </c>
      <c r="D317" s="7" t="s">
        <v>706</v>
      </c>
      <c r="E317" s="2" t="s">
        <v>421</v>
      </c>
    </row>
    <row r="318" spans="1:5" ht="15" customHeight="1">
      <c r="A318" s="7">
        <v>656</v>
      </c>
      <c r="B318" s="7" t="s">
        <v>179</v>
      </c>
      <c r="C318" s="7" t="s">
        <v>180</v>
      </c>
      <c r="D318" s="7" t="s">
        <v>181</v>
      </c>
      <c r="E318" s="2" t="s">
        <v>207</v>
      </c>
    </row>
    <row r="319" spans="1:5" ht="15" customHeight="1">
      <c r="A319" s="7">
        <v>664</v>
      </c>
      <c r="B319" s="7" t="s">
        <v>292</v>
      </c>
      <c r="C319" s="7" t="s">
        <v>293</v>
      </c>
      <c r="D319" s="7" t="s">
        <v>294</v>
      </c>
      <c r="E319" s="2" t="s">
        <v>344</v>
      </c>
    </row>
    <row r="320" spans="1:5" ht="15" customHeight="1">
      <c r="A320" s="7">
        <v>665</v>
      </c>
      <c r="B320" s="7" t="s">
        <v>342</v>
      </c>
      <c r="C320" s="7" t="s">
        <v>934</v>
      </c>
      <c r="D320" s="7" t="s">
        <v>1111</v>
      </c>
      <c r="E320" s="2" t="s">
        <v>344</v>
      </c>
    </row>
    <row r="321" spans="1:5" ht="15" customHeight="1">
      <c r="A321" s="7">
        <v>672</v>
      </c>
      <c r="B321" s="7" t="s">
        <v>836</v>
      </c>
      <c r="C321" s="7" t="s">
        <v>837</v>
      </c>
      <c r="D321" s="7" t="s">
        <v>838</v>
      </c>
      <c r="E321" s="2" t="s">
        <v>428</v>
      </c>
    </row>
    <row r="322" spans="1:5" ht="15" customHeight="1">
      <c r="A322" s="7">
        <v>680</v>
      </c>
      <c r="B322" s="7" t="s">
        <v>886</v>
      </c>
      <c r="C322" s="7" t="s">
        <v>887</v>
      </c>
      <c r="D322" s="7" t="s">
        <v>1112</v>
      </c>
      <c r="E322" s="2" t="s">
        <v>883</v>
      </c>
    </row>
    <row r="323" spans="1:5" ht="15" customHeight="1">
      <c r="A323" s="7">
        <v>683</v>
      </c>
      <c r="B323" s="7" t="s">
        <v>742</v>
      </c>
      <c r="C323" s="7" t="s">
        <v>743</v>
      </c>
      <c r="D323" s="7" t="s">
        <v>744</v>
      </c>
      <c r="E323" s="2" t="s">
        <v>424</v>
      </c>
    </row>
    <row r="324" spans="1:5" ht="15" customHeight="1">
      <c r="A324" s="7">
        <v>685</v>
      </c>
      <c r="B324" s="7" t="s">
        <v>892</v>
      </c>
      <c r="C324" s="7" t="s">
        <v>893</v>
      </c>
      <c r="D324" s="7" t="s">
        <v>1113</v>
      </c>
      <c r="E324" s="2" t="s">
        <v>883</v>
      </c>
    </row>
    <row r="325" spans="1:5" ht="15" customHeight="1">
      <c r="A325" s="7">
        <v>686</v>
      </c>
      <c r="B325" s="7" t="s">
        <v>882</v>
      </c>
      <c r="C325" s="7" t="s">
        <v>1011</v>
      </c>
      <c r="D325" s="7" t="s">
        <v>1114</v>
      </c>
      <c r="E325" s="2" t="s">
        <v>883</v>
      </c>
    </row>
    <row r="326" spans="1:5" ht="15" customHeight="1">
      <c r="A326" s="7">
        <v>689</v>
      </c>
      <c r="B326" s="7" t="s">
        <v>745</v>
      </c>
      <c r="C326" s="7" t="s">
        <v>923</v>
      </c>
      <c r="D326" s="7" t="s">
        <v>924</v>
      </c>
      <c r="E326" s="2" t="s">
        <v>424</v>
      </c>
    </row>
    <row r="327" spans="1:5" ht="15" customHeight="1">
      <c r="A327" s="11">
        <v>692</v>
      </c>
      <c r="B327" s="11" t="s">
        <v>884</v>
      </c>
      <c r="C327" s="11" t="s">
        <v>885</v>
      </c>
      <c r="D327" s="11" t="s">
        <v>1115</v>
      </c>
      <c r="E327" s="1" t="s">
        <v>883</v>
      </c>
    </row>
    <row r="328" spans="1:5" ht="15" customHeight="1">
      <c r="A328" s="11">
        <v>697</v>
      </c>
      <c r="B328" s="11" t="s">
        <v>730</v>
      </c>
      <c r="C328" s="11" t="s">
        <v>731</v>
      </c>
      <c r="D328" s="11" t="s">
        <v>732</v>
      </c>
      <c r="E328" s="1" t="s">
        <v>424</v>
      </c>
    </row>
    <row r="329" spans="1:5" ht="15" customHeight="1">
      <c r="A329" s="11">
        <v>706</v>
      </c>
      <c r="B329" s="11" t="s">
        <v>727</v>
      </c>
      <c r="C329" s="11" t="s">
        <v>728</v>
      </c>
      <c r="D329" s="11" t="s">
        <v>729</v>
      </c>
      <c r="E329" s="1" t="s">
        <v>424</v>
      </c>
    </row>
    <row r="330" spans="1:5" ht="15" customHeight="1">
      <c r="A330" s="15">
        <v>724</v>
      </c>
      <c r="B330" s="11" t="s">
        <v>663</v>
      </c>
      <c r="C330" s="11" t="s">
        <v>664</v>
      </c>
      <c r="D330" s="11" t="s">
        <v>1116</v>
      </c>
      <c r="E330" s="1" t="s">
        <v>422</v>
      </c>
    </row>
    <row r="331" spans="1:5" ht="15" customHeight="1">
      <c r="A331" s="11">
        <v>726</v>
      </c>
      <c r="B331" s="11" t="s">
        <v>399</v>
      </c>
      <c r="C331" s="11" t="s">
        <v>357</v>
      </c>
      <c r="D331" s="11" t="s">
        <v>358</v>
      </c>
      <c r="E331" s="1" t="s">
        <v>431</v>
      </c>
    </row>
    <row r="332" spans="1:5" ht="15" customHeight="1">
      <c r="A332" s="11">
        <v>733</v>
      </c>
      <c r="B332" s="11" t="s">
        <v>120</v>
      </c>
      <c r="C332" s="11" t="s">
        <v>121</v>
      </c>
      <c r="D332" s="11" t="s">
        <v>1117</v>
      </c>
      <c r="E332" s="1" t="s">
        <v>142</v>
      </c>
    </row>
    <row r="333" spans="1:5" ht="15" customHeight="1">
      <c r="A333" s="11">
        <v>747</v>
      </c>
      <c r="B333" s="11" t="s">
        <v>18</v>
      </c>
      <c r="C333" s="11" t="s">
        <v>19</v>
      </c>
      <c r="D333" s="11" t="s">
        <v>20</v>
      </c>
      <c r="E333" s="1" t="s">
        <v>112</v>
      </c>
    </row>
    <row r="334" spans="1:5" ht="15" customHeight="1">
      <c r="A334" s="11">
        <v>752</v>
      </c>
      <c r="B334" s="11" t="s">
        <v>33</v>
      </c>
      <c r="C334" s="11" t="s">
        <v>34</v>
      </c>
      <c r="D334" s="11" t="s">
        <v>35</v>
      </c>
      <c r="E334" s="1" t="s">
        <v>112</v>
      </c>
    </row>
    <row r="335" spans="1:5" ht="15" customHeight="1">
      <c r="A335" s="16">
        <v>768</v>
      </c>
      <c r="B335" s="16" t="s">
        <v>108</v>
      </c>
      <c r="C335" s="16" t="s">
        <v>109</v>
      </c>
      <c r="D335" s="11" t="s">
        <v>110</v>
      </c>
      <c r="E335" s="1" t="s">
        <v>432</v>
      </c>
    </row>
    <row r="336" spans="1:5" ht="15" customHeight="1">
      <c r="A336" s="11">
        <v>772</v>
      </c>
      <c r="B336" s="11" t="s">
        <v>766</v>
      </c>
      <c r="C336" s="11" t="s">
        <v>767</v>
      </c>
      <c r="D336" s="11" t="s">
        <v>768</v>
      </c>
      <c r="E336" s="1" t="s">
        <v>429</v>
      </c>
    </row>
    <row r="337" spans="1:5" ht="15" customHeight="1">
      <c r="A337" s="11">
        <v>780</v>
      </c>
      <c r="B337" s="11" t="s">
        <v>532</v>
      </c>
      <c r="C337" s="11" t="s">
        <v>533</v>
      </c>
      <c r="D337" s="11" t="s">
        <v>534</v>
      </c>
      <c r="E337" s="1" t="s">
        <v>426</v>
      </c>
    </row>
    <row r="338" spans="1:5" ht="15" customHeight="1">
      <c r="A338" s="11">
        <v>781</v>
      </c>
      <c r="B338" s="11" t="s">
        <v>839</v>
      </c>
      <c r="C338" s="11" t="s">
        <v>840</v>
      </c>
      <c r="D338" s="11" t="s">
        <v>841</v>
      </c>
      <c r="E338" s="1" t="s">
        <v>428</v>
      </c>
    </row>
    <row r="339" spans="1:5" ht="15" customHeight="1">
      <c r="A339" s="11">
        <v>782</v>
      </c>
      <c r="B339" s="11" t="s">
        <v>598</v>
      </c>
      <c r="C339" s="11" t="s">
        <v>568</v>
      </c>
      <c r="D339" s="11" t="s">
        <v>1118</v>
      </c>
      <c r="E339" s="1" t="s">
        <v>427</v>
      </c>
    </row>
    <row r="340" spans="1:5" ht="15" customHeight="1">
      <c r="A340" s="11">
        <v>783</v>
      </c>
      <c r="B340" s="11" t="s">
        <v>135</v>
      </c>
      <c r="C340" s="11" t="s">
        <v>136</v>
      </c>
      <c r="D340" s="11" t="s">
        <v>137</v>
      </c>
      <c r="E340" s="1" t="s">
        <v>142</v>
      </c>
    </row>
    <row r="341" spans="1:5" ht="15" customHeight="1">
      <c r="A341" s="18">
        <v>791</v>
      </c>
      <c r="B341" s="11" t="s">
        <v>455</v>
      </c>
      <c r="C341" s="11" t="s">
        <v>456</v>
      </c>
      <c r="D341" s="11" t="s">
        <v>457</v>
      </c>
      <c r="E341" s="1" t="s">
        <v>904</v>
      </c>
    </row>
    <row r="342" spans="1:5" ht="15" customHeight="1">
      <c r="A342" s="18">
        <v>796</v>
      </c>
      <c r="B342" s="11" t="s">
        <v>483</v>
      </c>
      <c r="C342" s="11" t="s">
        <v>484</v>
      </c>
      <c r="D342" s="11" t="s">
        <v>485</v>
      </c>
      <c r="E342" s="1" t="s">
        <v>905</v>
      </c>
    </row>
    <row r="343" spans="1:5" ht="15" customHeight="1">
      <c r="A343" s="11">
        <v>797</v>
      </c>
      <c r="B343" s="11" t="s">
        <v>229</v>
      </c>
      <c r="C343" s="11" t="s">
        <v>230</v>
      </c>
      <c r="D343" s="11" t="s">
        <v>231</v>
      </c>
      <c r="E343" s="1" t="s">
        <v>264</v>
      </c>
    </row>
    <row r="344" spans="1:5" ht="15" customHeight="1">
      <c r="A344" s="11">
        <v>799</v>
      </c>
      <c r="B344" s="11" t="s">
        <v>14</v>
      </c>
      <c r="C344" s="11" t="s">
        <v>12</v>
      </c>
      <c r="D344" s="11" t="s">
        <v>13</v>
      </c>
      <c r="E344" s="1" t="s">
        <v>112</v>
      </c>
    </row>
    <row r="345" spans="1:5" ht="15" customHeight="1">
      <c r="A345" s="11">
        <v>800</v>
      </c>
      <c r="B345" s="11" t="s">
        <v>223</v>
      </c>
      <c r="C345" s="11" t="s">
        <v>224</v>
      </c>
      <c r="D345" s="11" t="s">
        <v>225</v>
      </c>
      <c r="E345" s="1" t="s">
        <v>264</v>
      </c>
    </row>
    <row r="346" spans="1:5" ht="15" customHeight="1">
      <c r="A346" s="11">
        <v>802</v>
      </c>
      <c r="B346" s="11" t="s">
        <v>750</v>
      </c>
      <c r="C346" s="11" t="s">
        <v>1023</v>
      </c>
      <c r="D346" s="12" t="s">
        <v>1024</v>
      </c>
      <c r="E346" s="1" t="s">
        <v>429</v>
      </c>
    </row>
    <row r="347" spans="1:5" ht="15" customHeight="1">
      <c r="A347" s="18">
        <v>805</v>
      </c>
      <c r="B347" s="11" t="s">
        <v>468</v>
      </c>
      <c r="C347" s="11" t="s">
        <v>948</v>
      </c>
      <c r="D347" s="11" t="s">
        <v>949</v>
      </c>
      <c r="E347" s="1" t="s">
        <v>905</v>
      </c>
    </row>
    <row r="348" spans="1:5" ht="15" customHeight="1">
      <c r="A348" s="18">
        <v>808</v>
      </c>
      <c r="B348" s="11" t="s">
        <v>486</v>
      </c>
      <c r="C348" s="11" t="s">
        <v>487</v>
      </c>
      <c r="D348" s="11" t="s">
        <v>488</v>
      </c>
      <c r="E348" s="1" t="s">
        <v>905</v>
      </c>
    </row>
    <row r="349" spans="1:5" ht="15" customHeight="1">
      <c r="A349" s="11">
        <v>813</v>
      </c>
      <c r="B349" s="11" t="s">
        <v>45</v>
      </c>
      <c r="C349" s="11" t="s">
        <v>46</v>
      </c>
      <c r="D349" s="11" t="s">
        <v>47</v>
      </c>
      <c r="E349" s="1" t="s">
        <v>420</v>
      </c>
    </row>
    <row r="350" spans="1:5" ht="15" customHeight="1">
      <c r="A350" s="11">
        <v>814</v>
      </c>
      <c r="B350" s="11" t="s">
        <v>89</v>
      </c>
      <c r="C350" s="11" t="s">
        <v>90</v>
      </c>
      <c r="D350" s="11" t="s">
        <v>91</v>
      </c>
      <c r="E350" s="1" t="s">
        <v>420</v>
      </c>
    </row>
    <row r="351" spans="1:5" ht="15" customHeight="1">
      <c r="A351" s="13">
        <v>815</v>
      </c>
      <c r="B351" s="11" t="s">
        <v>902</v>
      </c>
      <c r="C351" s="11" t="s">
        <v>960</v>
      </c>
      <c r="D351" s="12" t="s">
        <v>961</v>
      </c>
      <c r="E351" s="1" t="s">
        <v>420</v>
      </c>
    </row>
    <row r="352" spans="1:5" ht="15" customHeight="1">
      <c r="A352" s="11">
        <v>816</v>
      </c>
      <c r="B352" s="11" t="s">
        <v>86</v>
      </c>
      <c r="C352" s="11" t="s">
        <v>87</v>
      </c>
      <c r="D352" s="11" t="s">
        <v>88</v>
      </c>
      <c r="E352" s="1" t="s">
        <v>420</v>
      </c>
    </row>
    <row r="353" spans="1:5" ht="15" customHeight="1">
      <c r="A353" s="11">
        <v>817</v>
      </c>
      <c r="B353" s="11" t="s">
        <v>48</v>
      </c>
      <c r="C353" s="11" t="s">
        <v>49</v>
      </c>
      <c r="D353" s="11" t="s">
        <v>50</v>
      </c>
      <c r="E353" s="1" t="s">
        <v>420</v>
      </c>
    </row>
    <row r="354" spans="1:5" ht="15" customHeight="1">
      <c r="A354" s="18">
        <v>819</v>
      </c>
      <c r="B354" s="11" t="s">
        <v>490</v>
      </c>
      <c r="C354" s="11" t="s">
        <v>491</v>
      </c>
      <c r="D354" s="11" t="s">
        <v>492</v>
      </c>
      <c r="E354" s="1" t="s">
        <v>905</v>
      </c>
    </row>
    <row r="355" spans="1:5" ht="15" customHeight="1">
      <c r="A355" s="18">
        <v>821</v>
      </c>
      <c r="B355" s="11" t="s">
        <v>458</v>
      </c>
      <c r="C355" s="11" t="s">
        <v>950</v>
      </c>
      <c r="D355" s="11" t="s">
        <v>951</v>
      </c>
      <c r="E355" s="1" t="s">
        <v>904</v>
      </c>
    </row>
    <row r="356" spans="1:5" ht="15" customHeight="1">
      <c r="A356" s="13">
        <v>822</v>
      </c>
      <c r="B356" s="11" t="s">
        <v>665</v>
      </c>
      <c r="C356" s="11" t="s">
        <v>638</v>
      </c>
      <c r="D356" s="11" t="s">
        <v>1119</v>
      </c>
      <c r="E356" s="1" t="s">
        <v>422</v>
      </c>
    </row>
    <row r="357" spans="1:5" ht="15" customHeight="1">
      <c r="A357" s="15">
        <v>823</v>
      </c>
      <c r="B357" s="11" t="s">
        <v>666</v>
      </c>
      <c r="C357" s="11" t="s">
        <v>994</v>
      </c>
      <c r="D357" s="11" t="s">
        <v>995</v>
      </c>
      <c r="E357" s="1" t="s">
        <v>422</v>
      </c>
    </row>
    <row r="358" spans="1:5" ht="15" customHeight="1">
      <c r="A358" s="11">
        <v>824</v>
      </c>
      <c r="B358" s="11" t="s">
        <v>558</v>
      </c>
      <c r="C358" s="11" t="s">
        <v>1007</v>
      </c>
      <c r="D358" s="12" t="s">
        <v>1008</v>
      </c>
      <c r="E358" s="1" t="s">
        <v>426</v>
      </c>
    </row>
    <row r="359" spans="1:5" ht="15" customHeight="1">
      <c r="A359" s="11">
        <v>825</v>
      </c>
      <c r="B359" s="11" t="s">
        <v>512</v>
      </c>
      <c r="C359" s="11" t="s">
        <v>513</v>
      </c>
      <c r="D359" s="11" t="s">
        <v>1120</v>
      </c>
      <c r="E359" s="1" t="s">
        <v>426</v>
      </c>
    </row>
    <row r="360" spans="1:5" ht="15" customHeight="1">
      <c r="A360" s="11">
        <v>827</v>
      </c>
      <c r="B360" s="11" t="s">
        <v>238</v>
      </c>
      <c r="C360" s="11" t="s">
        <v>239</v>
      </c>
      <c r="D360" s="11" t="s">
        <v>240</v>
      </c>
      <c r="E360" s="1" t="s">
        <v>264</v>
      </c>
    </row>
    <row r="361" spans="1:5" ht="15" customHeight="1">
      <c r="A361" s="13">
        <v>828</v>
      </c>
      <c r="B361" s="11" t="s">
        <v>164</v>
      </c>
      <c r="C361" s="11" t="s">
        <v>165</v>
      </c>
      <c r="D361" s="11" t="s">
        <v>166</v>
      </c>
      <c r="E361" s="1" t="s">
        <v>207</v>
      </c>
    </row>
    <row r="362" spans="1:5" ht="15" customHeight="1">
      <c r="A362" s="11">
        <v>829</v>
      </c>
      <c r="B362" s="11" t="s">
        <v>888</v>
      </c>
      <c r="C362" s="11" t="s">
        <v>1012</v>
      </c>
      <c r="D362" s="11" t="s">
        <v>1121</v>
      </c>
      <c r="E362" s="1" t="s">
        <v>883</v>
      </c>
    </row>
    <row r="363" spans="1:5" ht="15" customHeight="1">
      <c r="A363" s="11">
        <v>830</v>
      </c>
      <c r="B363" s="11" t="s">
        <v>725</v>
      </c>
      <c r="C363" s="11" t="s">
        <v>658</v>
      </c>
      <c r="D363" s="11" t="s">
        <v>726</v>
      </c>
      <c r="E363" s="1" t="s">
        <v>424</v>
      </c>
    </row>
    <row r="364" spans="1:5" ht="15" customHeight="1">
      <c r="A364" s="13">
        <v>831</v>
      </c>
      <c r="B364" s="11" t="s">
        <v>667</v>
      </c>
      <c r="C364" s="11" t="s">
        <v>668</v>
      </c>
      <c r="D364" s="11" t="s">
        <v>1122</v>
      </c>
      <c r="E364" s="1" t="s">
        <v>422</v>
      </c>
    </row>
    <row r="365" spans="1:5" ht="15" customHeight="1">
      <c r="A365" s="11">
        <v>832</v>
      </c>
      <c r="B365" s="11" t="s">
        <v>787</v>
      </c>
      <c r="C365" s="11" t="s">
        <v>788</v>
      </c>
      <c r="D365" s="11" t="s">
        <v>789</v>
      </c>
      <c r="E365" s="1" t="s">
        <v>903</v>
      </c>
    </row>
    <row r="366" spans="1:5" ht="15" customHeight="1">
      <c r="A366" s="18">
        <v>833</v>
      </c>
      <c r="B366" s="11" t="s">
        <v>502</v>
      </c>
      <c r="C366" s="11" t="s">
        <v>503</v>
      </c>
      <c r="D366" s="11" t="s">
        <v>1123</v>
      </c>
      <c r="E366" s="1" t="s">
        <v>904</v>
      </c>
    </row>
    <row r="367" spans="1:5" ht="15" customHeight="1">
      <c r="A367" s="11">
        <v>835</v>
      </c>
      <c r="B367" s="11" t="s">
        <v>290</v>
      </c>
      <c r="C367" s="11" t="s">
        <v>958</v>
      </c>
      <c r="D367" s="11" t="s">
        <v>959</v>
      </c>
      <c r="E367" s="1" t="s">
        <v>423</v>
      </c>
    </row>
    <row r="368" spans="1:5" ht="15" customHeight="1">
      <c r="A368" s="13">
        <v>836</v>
      </c>
      <c r="B368" s="11" t="s">
        <v>722</v>
      </c>
      <c r="C368" s="11" t="s">
        <v>723</v>
      </c>
      <c r="D368" s="11" t="s">
        <v>724</v>
      </c>
      <c r="E368" s="1" t="s">
        <v>421</v>
      </c>
    </row>
    <row r="369" spans="1:5" ht="15" customHeight="1">
      <c r="A369" s="11">
        <v>839</v>
      </c>
      <c r="B369" s="11" t="s">
        <v>100</v>
      </c>
      <c r="C369" s="11" t="s">
        <v>931</v>
      </c>
      <c r="D369" s="12" t="s">
        <v>932</v>
      </c>
      <c r="E369" s="1" t="s">
        <v>432</v>
      </c>
    </row>
    <row r="370" spans="1:5" ht="15" customHeight="1">
      <c r="A370" s="13">
        <v>840</v>
      </c>
      <c r="B370" s="11" t="s">
        <v>669</v>
      </c>
      <c r="C370" s="11" t="s">
        <v>670</v>
      </c>
      <c r="D370" s="11" t="s">
        <v>1124</v>
      </c>
      <c r="E370" s="1" t="s">
        <v>422</v>
      </c>
    </row>
    <row r="371" spans="1:5" ht="15" customHeight="1">
      <c r="A371" s="11">
        <v>842</v>
      </c>
      <c r="B371" s="11" t="s">
        <v>153</v>
      </c>
      <c r="C371" s="11" t="s">
        <v>940</v>
      </c>
      <c r="D371" s="12" t="s">
        <v>941</v>
      </c>
      <c r="E371" s="1" t="s">
        <v>207</v>
      </c>
    </row>
    <row r="372" spans="1:5" ht="15" customHeight="1">
      <c r="A372" s="13">
        <v>844</v>
      </c>
      <c r="B372" s="11" t="s">
        <v>719</v>
      </c>
      <c r="C372" s="11" t="s">
        <v>720</v>
      </c>
      <c r="D372" s="11" t="s">
        <v>721</v>
      </c>
      <c r="E372" s="1" t="s">
        <v>421</v>
      </c>
    </row>
    <row r="373" spans="1:5">
      <c r="A373" s="10">
        <v>350</v>
      </c>
      <c r="B373" s="10" t="s">
        <v>1130</v>
      </c>
      <c r="C373" s="10" t="s">
        <v>1131</v>
      </c>
      <c r="D373" s="9" t="s">
        <v>1132</v>
      </c>
      <c r="E373" s="10" t="s">
        <v>344</v>
      </c>
    </row>
    <row r="374" spans="1:5">
      <c r="A374" s="10">
        <v>818</v>
      </c>
      <c r="B374" s="10" t="s">
        <v>1133</v>
      </c>
      <c r="C374" s="10" t="s">
        <v>1134</v>
      </c>
      <c r="D374" s="9" t="s">
        <v>1135</v>
      </c>
      <c r="E374" s="10" t="s">
        <v>905</v>
      </c>
    </row>
  </sheetData>
  <sortState ref="A2:G375">
    <sortCondition ref="A2:A375"/>
  </sortState>
  <conditionalFormatting sqref="E1">
    <cfRule type="duplicateValues" dxfId="1" priority="2"/>
    <cfRule type="duplicateValues" dxfId="0" priority="3"/>
  </conditionalFormatting>
  <hyperlinks>
    <hyperlink ref="D28" r:id="rId1"/>
    <hyperlink ref="D48" r:id="rId2"/>
    <hyperlink ref="D128" r:id="rId3"/>
    <hyperlink ref="D131" r:id="rId4"/>
    <hyperlink ref="D296" r:id="rId5"/>
    <hyperlink ref="D36" r:id="rId6"/>
    <hyperlink ref="D90" r:id="rId7"/>
    <hyperlink ref="D313" r:id="rId8"/>
    <hyperlink ref="D204" r:id="rId9"/>
    <hyperlink ref="D217" r:id="rId10"/>
    <hyperlink ref="D95" r:id="rId11"/>
    <hyperlink ref="D26" r:id="rId12"/>
    <hyperlink ref="D211" r:id="rId13"/>
    <hyperlink ref="D213" r:id="rId14"/>
    <hyperlink ref="D283" r:id="rId15"/>
    <hyperlink ref="D58" r:id="rId16"/>
    <hyperlink ref="D82" r:id="rId17"/>
    <hyperlink ref="D153" r:id="rId18"/>
    <hyperlink ref="D294" r:id="rId19"/>
    <hyperlink ref="D9" r:id="rId20"/>
    <hyperlink ref="D369" r:id="rId21"/>
    <hyperlink ref="D310" r:id="rId22"/>
    <hyperlink ref="D80" r:id="rId23"/>
    <hyperlink ref="D197" r:id="rId24"/>
    <hyperlink ref="D335" r:id="rId25"/>
    <hyperlink ref="D22" r:id="rId26"/>
    <hyperlink ref="D103" r:id="rId27"/>
    <hyperlink ref="D109" r:id="rId28"/>
    <hyperlink ref="D118" r:id="rId29"/>
    <hyperlink ref="D135" r:id="rId30" display="abhijit.C@hdfclife.com"/>
    <hyperlink ref="D254" r:id="rId31"/>
    <hyperlink ref="D281" r:id="rId32"/>
    <hyperlink ref="D300" r:id="rId33"/>
    <hyperlink ref="D319" r:id="rId34"/>
    <hyperlink ref="D113" r:id="rId35"/>
    <hyperlink ref="D149" r:id="rId36"/>
    <hyperlink ref="D220" r:id="rId37"/>
    <hyperlink ref="D304" r:id="rId38"/>
    <hyperlink ref="D78" r:id="rId39"/>
    <hyperlink ref="D39" r:id="rId40"/>
    <hyperlink ref="D133" r:id="rId41"/>
    <hyperlink ref="D223" r:id="rId42"/>
    <hyperlink ref="D318" r:id="rId43"/>
    <hyperlink ref="D8" r:id="rId44"/>
    <hyperlink ref="D201" r:id="rId45"/>
    <hyperlink ref="D145" r:id="rId46"/>
    <hyperlink ref="D290" r:id="rId47"/>
    <hyperlink ref="D85" r:id="rId48"/>
    <hyperlink ref="D86" r:id="rId49"/>
    <hyperlink ref="D221" r:id="rId50"/>
    <hyperlink ref="D279" r:id="rId51"/>
    <hyperlink ref="D222" r:id="rId52"/>
    <hyperlink ref="D371" r:id="rId53"/>
    <hyperlink ref="D20" r:id="rId54"/>
    <hyperlink ref="D35" r:id="rId55"/>
    <hyperlink ref="D52" r:id="rId56"/>
    <hyperlink ref="D158" r:id="rId57"/>
    <hyperlink ref="D160" r:id="rId58"/>
    <hyperlink ref="D361" r:id="rId59"/>
    <hyperlink ref="D100" r:id="rId60"/>
    <hyperlink ref="D60" r:id="rId61"/>
    <hyperlink ref="D141" r:id="rId62"/>
    <hyperlink ref="D229" r:id="rId63"/>
    <hyperlink ref="D227" r:id="rId64"/>
    <hyperlink ref="D228" r:id="rId65"/>
    <hyperlink ref="D10" r:id="rId66"/>
    <hyperlink ref="D116" r:id="rId67"/>
    <hyperlink ref="D156" r:id="rId68"/>
    <hyperlink ref="D255" r:id="rId69"/>
    <hyperlink ref="D303" r:id="rId70"/>
    <hyperlink ref="D230" r:id="rId71"/>
    <hyperlink ref="D11" r:id="rId72"/>
    <hyperlink ref="D251" r:id="rId73"/>
    <hyperlink ref="D232" r:id="rId74"/>
    <hyperlink ref="D155" r:id="rId75"/>
    <hyperlink ref="D231" r:id="rId76"/>
    <hyperlink ref="D372" r:id="rId77"/>
    <hyperlink ref="D368" r:id="rId78"/>
    <hyperlink ref="D12" r:id="rId79"/>
    <hyperlink ref="D45" r:id="rId80"/>
    <hyperlink ref="D46" r:id="rId81" display="ASHUTOSHKUMAR_P@hdfclife.com"/>
    <hyperlink ref="D67" r:id="rId82"/>
    <hyperlink ref="D147" r:id="rId83" display="PRAVEEN.K52@hdfclife.com"/>
    <hyperlink ref="D195" r:id="rId84" display="AMRENDRAK@hdfclife.com"/>
    <hyperlink ref="D199" r:id="rId85"/>
    <hyperlink ref="D240" r:id="rId86"/>
    <hyperlink ref="D257" r:id="rId87"/>
    <hyperlink ref="D266" r:id="rId88"/>
    <hyperlink ref="D270" r:id="rId89"/>
    <hyperlink ref="D273" r:id="rId90" display="AMARJEET_K@hdfclife.com"/>
    <hyperlink ref="D287" r:id="rId91"/>
    <hyperlink ref="D308" r:id="rId92"/>
    <hyperlink ref="D341" r:id="rId93"/>
    <hyperlink ref="D342" r:id="rId94"/>
    <hyperlink ref="D347" r:id="rId95"/>
    <hyperlink ref="D348" r:id="rId96"/>
    <hyperlink ref="D354" r:id="rId97"/>
    <hyperlink ref="D355" r:id="rId98"/>
    <hyperlink ref="D366" r:id="rId99" display="AJIT.K26@HDFCLIFE.COM"/>
    <hyperlink ref="D351" r:id="rId100"/>
    <hyperlink ref="D138" r:id="rId101"/>
    <hyperlink ref="D23" r:id="rId102"/>
    <hyperlink ref="D51" r:id="rId103"/>
    <hyperlink ref="D64" r:id="rId104"/>
    <hyperlink ref="D277" r:id="rId105"/>
    <hyperlink ref="D302" r:id="rId106"/>
    <hyperlink ref="D349" r:id="rId107"/>
    <hyperlink ref="D353" r:id="rId108"/>
    <hyperlink ref="D350" r:id="rId109"/>
    <hyperlink ref="D352" r:id="rId110"/>
    <hyperlink ref="D81" r:id="rId111" display="Guptar@hdfclife.com"/>
    <hyperlink ref="D289" r:id="rId112"/>
    <hyperlink ref="D14" r:id="rId113" display="S_RAVINDER@HDFCLIFE.COM"/>
    <hyperlink ref="D15" r:id="rId114" display="SIMMIS@HDFCLIFE.COM"/>
    <hyperlink ref="D16" r:id="rId115" display="RAKESHKUMAR.T@HDFCLIFE.COM"/>
    <hyperlink ref="D42" r:id="rId116" display="VANDANA.S05@HDFCLIFE.COM"/>
    <hyperlink ref="D356" r:id="rId117" display="SUMIT.K150@HDFCLIFE.COM"/>
    <hyperlink ref="D94" r:id="rId118" display="SINGHJAGMEET@HDFCLIFE.COM"/>
    <hyperlink ref="D152" r:id="rId119" display="JASBIRB@HDFCLIFE.COM"/>
    <hyperlink ref="D202" r:id="rId120" display="RAMANKUMAR.S@HDFCLIFE.COM"/>
    <hyperlink ref="D134" r:id="rId121" display="GURWINDER.S05@HDFCLIFE.COM"/>
    <hyperlink ref="D243" r:id="rId122" display="A.KAPIL@HDFCLIFE.COM"/>
    <hyperlink ref="D244" r:id="rId123" display="PAWAN.K70@HDFCLIFE.COM"/>
    <hyperlink ref="D282" r:id="rId124" display="DEVINDER_K@HDFCLIFE.COM"/>
    <hyperlink ref="D315" r:id="rId125" display="ISHAN_K@HDFCLIFE.COM"/>
    <hyperlink ref="D330" r:id="rId126" display="SINGHM36@HDFCLIFE.COM"/>
    <hyperlink ref="D364" r:id="rId127" display="JITENDER11@HDFCLIFE.COM"/>
    <hyperlink ref="D370" r:id="rId128" display="SUNIL.S170@HDFCLIFE.COM"/>
    <hyperlink ref="D129" r:id="rId129"/>
    <hyperlink ref="D233" r:id="rId130"/>
    <hyperlink ref="D29" r:id="rId131"/>
    <hyperlink ref="D43" r:id="rId132"/>
    <hyperlink ref="D68" r:id="rId133"/>
    <hyperlink ref="D83" r:id="rId134"/>
    <hyperlink ref="D130" r:id="rId135"/>
    <hyperlink ref="D151" r:id="rId136"/>
    <hyperlink ref="D234" r:id="rId137"/>
    <hyperlink ref="D269" r:id="rId138"/>
    <hyperlink ref="D357" r:id="rId139"/>
    <hyperlink ref="D161" r:id="rId140" display="PRASANTHM@HDFCLIFE.COM"/>
    <hyperlink ref="D316" r:id="rId141" display="PRASANTHM@HDFCLIFE.COM"/>
    <hyperlink ref="D164" r:id="rId142" display="ANUSREEU@HDFCLIFE.COM"/>
    <hyperlink ref="D167" r:id="rId143" display="VIPIN49@HDFCLIFE.COM"/>
    <hyperlink ref="D124" r:id="rId144" display="AKHIL.A21@HDFCLIFE.COM"/>
    <hyperlink ref="D142" r:id="rId145" display="B.PRIYA@HDFCLIFE.COM"/>
    <hyperlink ref="D262" r:id="rId146" display="SHASHIDHAR.K@hdfclife.com"/>
    <hyperlink ref="D358" r:id="rId147"/>
    <hyperlink ref="D264" r:id="rId148"/>
    <hyperlink ref="D208" r:id="rId149"/>
    <hyperlink ref="D139" r:id="rId150"/>
    <hyperlink ref="D7" r:id="rId151"/>
    <hyperlink ref="D27" r:id="rId152"/>
    <hyperlink ref="D61" r:id="rId153"/>
    <hyperlink ref="D70" r:id="rId154"/>
    <hyperlink ref="D47" r:id="rId155"/>
    <hyperlink ref="D88" r:id="rId156"/>
    <hyperlink ref="D89" r:id="rId157"/>
    <hyperlink ref="D107" r:id="rId158"/>
    <hyperlink ref="D203" r:id="rId159"/>
    <hyperlink ref="D292" r:id="rId160"/>
    <hyperlink ref="D285" r:id="rId161"/>
    <hyperlink ref="D336" r:id="rId162"/>
    <hyperlink ref="D346" r:id="rId163"/>
    <hyperlink ref="D91" r:id="rId164" display="PoonamPrasadj@hdfclife.com"/>
    <hyperlink ref="D247" r:id="rId165" display="deepak.M39@hdfclife.com"/>
    <hyperlink ref="D49" r:id="rId166"/>
    <hyperlink ref="D2" r:id="rId167"/>
  </hyperlinks>
  <pageMargins left="0.7" right="0.7" top="0.75" bottom="0.75" header="0.3" footer="0.3"/>
  <pageSetup orientation="portrait" r:id="rId1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akanksha_m</dc:creator>
  <cp:lastModifiedBy>Sindhu Bhargava</cp:lastModifiedBy>
  <cp:lastPrinted>2021-04-01T13:10:08Z</cp:lastPrinted>
  <dcterms:created xsi:type="dcterms:W3CDTF">2020-06-27T05:39:03Z</dcterms:created>
  <dcterms:modified xsi:type="dcterms:W3CDTF">2021-04-05T11:06:56Z</dcterms:modified>
</cp:coreProperties>
</file>